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Sheet1!$A$3:$Y$739</definedName>
  </definedNames>
  <calcPr calcId="144525"/>
</workbook>
</file>

<file path=xl/sharedStrings.xml><?xml version="1.0" encoding="utf-8"?>
<sst xmlns="http://schemas.openxmlformats.org/spreadsheetml/2006/main" count="4424" uniqueCount="1508">
  <si>
    <t>附件1</t>
  </si>
  <si>
    <t>台江县事业单位2023年急需紧缺人才引进初审情况暨入闱现场资格复审人员名单</t>
  </si>
  <si>
    <t>序号</t>
  </si>
  <si>
    <t>姓名</t>
  </si>
  <si>
    <t>招聘单位</t>
  </si>
  <si>
    <t>岗位类型及代码</t>
  </si>
  <si>
    <t>初审是否通过</t>
  </si>
  <si>
    <t>备注</t>
  </si>
  <si>
    <t>1</t>
  </si>
  <si>
    <t>罗闻博</t>
  </si>
  <si>
    <t>革一镇农业服务中心</t>
  </si>
  <si>
    <t>2301专业技术岗位</t>
  </si>
  <si>
    <t>否</t>
  </si>
  <si>
    <t xml:space="preserve"> </t>
  </si>
  <si>
    <t>2</t>
  </si>
  <si>
    <t>姜禄</t>
  </si>
  <si>
    <t>是</t>
  </si>
  <si>
    <t>入闱现场资格复审</t>
  </si>
  <si>
    <t>3</t>
  </si>
  <si>
    <t>吴为</t>
  </si>
  <si>
    <t>4</t>
  </si>
  <si>
    <t>邓有琼</t>
  </si>
  <si>
    <t>5</t>
  </si>
  <si>
    <t>李思念</t>
  </si>
  <si>
    <t>6</t>
  </si>
  <si>
    <t>刘猛</t>
  </si>
  <si>
    <t>7</t>
  </si>
  <si>
    <t>刘蓉</t>
  </si>
  <si>
    <t>8</t>
  </si>
  <si>
    <t>何泽泽</t>
  </si>
  <si>
    <t>9</t>
  </si>
  <si>
    <t>季黔川</t>
  </si>
  <si>
    <t>10</t>
  </si>
  <si>
    <t>刘万里</t>
  </si>
  <si>
    <t>11</t>
  </si>
  <si>
    <t>谭江鹏</t>
  </si>
  <si>
    <t>12</t>
  </si>
  <si>
    <t>方啟同</t>
  </si>
  <si>
    <t>13</t>
  </si>
  <si>
    <t>王堃</t>
  </si>
  <si>
    <t>14</t>
  </si>
  <si>
    <t>薛宏</t>
  </si>
  <si>
    <t>15</t>
  </si>
  <si>
    <t>陈新文</t>
  </si>
  <si>
    <t>16</t>
  </si>
  <si>
    <t>王发金</t>
  </si>
  <si>
    <t>17</t>
  </si>
  <si>
    <t>李远川</t>
  </si>
  <si>
    <t>18</t>
  </si>
  <si>
    <t>吴昊</t>
  </si>
  <si>
    <t>19</t>
  </si>
  <si>
    <t>杨瑞露</t>
  </si>
  <si>
    <t>20</t>
  </si>
  <si>
    <t>杨昌莲</t>
  </si>
  <si>
    <t>21</t>
  </si>
  <si>
    <t>陈浒</t>
  </si>
  <si>
    <t>22</t>
  </si>
  <si>
    <t>杨昌武</t>
  </si>
  <si>
    <t>23</t>
  </si>
  <si>
    <t>冯丹</t>
  </si>
  <si>
    <t>24</t>
  </si>
  <si>
    <t>吴讳</t>
  </si>
  <si>
    <t>25</t>
  </si>
  <si>
    <t>黄宇其</t>
  </si>
  <si>
    <t>26</t>
  </si>
  <si>
    <t>陈光卫</t>
  </si>
  <si>
    <t>27</t>
  </si>
  <si>
    <t>朱美</t>
  </si>
  <si>
    <t>28</t>
  </si>
  <si>
    <t>吴荣胜</t>
  </si>
  <si>
    <t>29</t>
  </si>
  <si>
    <t>吴家来</t>
  </si>
  <si>
    <t>30</t>
  </si>
  <si>
    <t>胡洪钻</t>
  </si>
  <si>
    <t>31</t>
  </si>
  <si>
    <t>陈超明</t>
  </si>
  <si>
    <t>32</t>
  </si>
  <si>
    <t>陈震宇</t>
  </si>
  <si>
    <t>33</t>
  </si>
  <si>
    <t>何世明</t>
  </si>
  <si>
    <t>34</t>
  </si>
  <si>
    <t>秦秀语</t>
  </si>
  <si>
    <t>35</t>
  </si>
  <si>
    <t>文勇飞</t>
  </si>
  <si>
    <t>36</t>
  </si>
  <si>
    <t>杨光海</t>
  </si>
  <si>
    <t>37</t>
  </si>
  <si>
    <t>潘超</t>
  </si>
  <si>
    <t>38</t>
  </si>
  <si>
    <t>陈秋平</t>
  </si>
  <si>
    <t>39</t>
  </si>
  <si>
    <t>杜茂</t>
  </si>
  <si>
    <t>40</t>
  </si>
  <si>
    <t>陈富</t>
  </si>
  <si>
    <t>41</t>
  </si>
  <si>
    <t>马小赵</t>
  </si>
  <si>
    <t>42</t>
  </si>
  <si>
    <t>龙宪钢</t>
  </si>
  <si>
    <t>43</t>
  </si>
  <si>
    <t>郝思雨</t>
  </si>
  <si>
    <t>44</t>
  </si>
  <si>
    <t>王小双</t>
  </si>
  <si>
    <t>45</t>
  </si>
  <si>
    <t>刘倩倩</t>
  </si>
  <si>
    <t>46</t>
  </si>
  <si>
    <t>彭永辉</t>
  </si>
  <si>
    <t>47</t>
  </si>
  <si>
    <t xml:space="preserve"> 宋文清</t>
  </si>
  <si>
    <t>老屯乡林业站</t>
  </si>
  <si>
    <t>2302专业技术岗位</t>
  </si>
  <si>
    <t>48</t>
  </si>
  <si>
    <t>王成五</t>
  </si>
  <si>
    <t>49</t>
  </si>
  <si>
    <t>兰世威</t>
  </si>
  <si>
    <t>50</t>
  </si>
  <si>
    <t>史旭华</t>
  </si>
  <si>
    <t>51</t>
  </si>
  <si>
    <t>万章梅</t>
  </si>
  <si>
    <t>52</t>
  </si>
  <si>
    <t>任旭东</t>
  </si>
  <si>
    <t>53</t>
  </si>
  <si>
    <t>曾松</t>
  </si>
  <si>
    <t>54</t>
  </si>
  <si>
    <t>王永永</t>
  </si>
  <si>
    <t>55</t>
  </si>
  <si>
    <t>冯慧</t>
  </si>
  <si>
    <t>56</t>
  </si>
  <si>
    <t>杨莹</t>
  </si>
  <si>
    <t>57</t>
  </si>
  <si>
    <t>陈潘攀</t>
  </si>
  <si>
    <t>58</t>
  </si>
  <si>
    <t>文安石</t>
  </si>
  <si>
    <t>59</t>
  </si>
  <si>
    <t>王瑞长</t>
  </si>
  <si>
    <t>60</t>
  </si>
  <si>
    <t>周友军</t>
  </si>
  <si>
    <t>61</t>
  </si>
  <si>
    <t>王群</t>
  </si>
  <si>
    <t>62</t>
  </si>
  <si>
    <t>赵丹</t>
  </si>
  <si>
    <t>63</t>
  </si>
  <si>
    <t>陈佑之</t>
  </si>
  <si>
    <t>64</t>
  </si>
  <si>
    <t>杨乾</t>
  </si>
  <si>
    <t>65</t>
  </si>
  <si>
    <t>潘承美</t>
  </si>
  <si>
    <t>66</t>
  </si>
  <si>
    <t>杨涛</t>
  </si>
  <si>
    <t>67</t>
  </si>
  <si>
    <t>彭钜峰</t>
  </si>
  <si>
    <t>68</t>
  </si>
  <si>
    <t>余大龙</t>
  </si>
  <si>
    <t>69</t>
  </si>
  <si>
    <t>罗沁</t>
  </si>
  <si>
    <t>70</t>
  </si>
  <si>
    <t>张艳琴</t>
  </si>
  <si>
    <t>71</t>
  </si>
  <si>
    <t>胡茂玲</t>
  </si>
  <si>
    <t>72</t>
  </si>
  <si>
    <t>李小秋</t>
  </si>
  <si>
    <t>73</t>
  </si>
  <si>
    <t>王先波</t>
  </si>
  <si>
    <t>74</t>
  </si>
  <si>
    <t>杨光勋</t>
  </si>
  <si>
    <t>75</t>
  </si>
  <si>
    <t>梁璇</t>
  </si>
  <si>
    <t>76</t>
  </si>
  <si>
    <t>杨长鸿</t>
  </si>
  <si>
    <t>77</t>
  </si>
  <si>
    <t>杨丹</t>
  </si>
  <si>
    <t>78</t>
  </si>
  <si>
    <t>陈桂林</t>
  </si>
  <si>
    <t>79</t>
  </si>
  <si>
    <t>朱雪晴</t>
  </si>
  <si>
    <t>80</t>
  </si>
  <si>
    <t>顾晓光</t>
  </si>
  <si>
    <t>81</t>
  </si>
  <si>
    <t>吴和芝</t>
  </si>
  <si>
    <t>82</t>
  </si>
  <si>
    <t>张梅</t>
  </si>
  <si>
    <t>83</t>
  </si>
  <si>
    <t>李德文</t>
  </si>
  <si>
    <t>84</t>
  </si>
  <si>
    <t>杨翔宇</t>
  </si>
  <si>
    <t>85</t>
  </si>
  <si>
    <t>王福</t>
  </si>
  <si>
    <t>86</t>
  </si>
  <si>
    <t>邓明舟</t>
  </si>
  <si>
    <t>87</t>
  </si>
  <si>
    <t>张雪娇</t>
  </si>
  <si>
    <t>88</t>
  </si>
  <si>
    <t>王娟</t>
  </si>
  <si>
    <t>89</t>
  </si>
  <si>
    <t>赵光艳</t>
  </si>
  <si>
    <t>施洞镇人民政府政务服务中心</t>
  </si>
  <si>
    <t xml:space="preserve"> 2303管理岗位</t>
  </si>
  <si>
    <t>90</t>
  </si>
  <si>
    <t>杨柳塬</t>
  </si>
  <si>
    <t>91</t>
  </si>
  <si>
    <t>王海</t>
  </si>
  <si>
    <t>92</t>
  </si>
  <si>
    <t>班良盼</t>
  </si>
  <si>
    <t>93</t>
  </si>
  <si>
    <t>陈玉强</t>
  </si>
  <si>
    <t>94</t>
  </si>
  <si>
    <t>左林</t>
  </si>
  <si>
    <t>95</t>
  </si>
  <si>
    <t>蒋叔静</t>
  </si>
  <si>
    <t>96</t>
  </si>
  <si>
    <t>陈兰</t>
  </si>
  <si>
    <t>97</t>
  </si>
  <si>
    <t>李小优</t>
  </si>
  <si>
    <t>98</t>
  </si>
  <si>
    <t>黄明艳</t>
  </si>
  <si>
    <t>99</t>
  </si>
  <si>
    <t>李嘉碧</t>
  </si>
  <si>
    <t>100</t>
  </si>
  <si>
    <t>何明佳</t>
  </si>
  <si>
    <t>101</t>
  </si>
  <si>
    <t>潘红莉</t>
  </si>
  <si>
    <t>102</t>
  </si>
  <si>
    <t>梁凯恋</t>
  </si>
  <si>
    <t>103</t>
  </si>
  <si>
    <t>刘顺会</t>
  </si>
  <si>
    <t>104</t>
  </si>
  <si>
    <t>付厚增</t>
  </si>
  <si>
    <t>105</t>
  </si>
  <si>
    <t>龙红星</t>
  </si>
  <si>
    <t>106</t>
  </si>
  <si>
    <t>殷光霞</t>
  </si>
  <si>
    <t>107</t>
  </si>
  <si>
    <t>王惠</t>
  </si>
  <si>
    <t>108</t>
  </si>
  <si>
    <t>万桥禄</t>
  </si>
  <si>
    <t>109</t>
  </si>
  <si>
    <t xml:space="preserve">黄炤堰
</t>
  </si>
  <si>
    <t>110</t>
  </si>
  <si>
    <t>王启维</t>
  </si>
  <si>
    <t>111</t>
  </si>
  <si>
    <t>王旭义</t>
  </si>
  <si>
    <t>112</t>
  </si>
  <si>
    <t>万可</t>
  </si>
  <si>
    <t>113</t>
  </si>
  <si>
    <t>张仁荣</t>
  </si>
  <si>
    <t>114</t>
  </si>
  <si>
    <t>艾杰</t>
  </si>
  <si>
    <t>115</t>
  </si>
  <si>
    <t>刘龙</t>
  </si>
  <si>
    <t>116</t>
  </si>
  <si>
    <t>张玉珍</t>
  </si>
  <si>
    <t>117</t>
  </si>
  <si>
    <t>侯静如</t>
  </si>
  <si>
    <t>放弃</t>
  </si>
  <si>
    <t>118</t>
  </si>
  <si>
    <t>王继桃</t>
  </si>
  <si>
    <t>119</t>
  </si>
  <si>
    <t>王星卜</t>
  </si>
  <si>
    <t>120</t>
  </si>
  <si>
    <t>杨雨炳</t>
  </si>
  <si>
    <t>121</t>
  </si>
  <si>
    <t>赵媛丽</t>
  </si>
  <si>
    <t>122</t>
  </si>
  <si>
    <t>李宏桃</t>
  </si>
  <si>
    <t>123</t>
  </si>
  <si>
    <t>张青</t>
  </si>
  <si>
    <t>124</t>
  </si>
  <si>
    <t>严天杰</t>
  </si>
  <si>
    <t>125</t>
  </si>
  <si>
    <t>周小雅</t>
  </si>
  <si>
    <t>126</t>
  </si>
  <si>
    <t>谢绘</t>
  </si>
  <si>
    <t>127</t>
  </si>
  <si>
    <t>印有怡</t>
  </si>
  <si>
    <t>128</t>
  </si>
  <si>
    <t>杨维强</t>
  </si>
  <si>
    <t>129</t>
  </si>
  <si>
    <t>吴媛媛</t>
  </si>
  <si>
    <t>130</t>
  </si>
  <si>
    <t>吴河梅</t>
  </si>
  <si>
    <t>131</t>
  </si>
  <si>
    <t>谭红</t>
  </si>
  <si>
    <t>132</t>
  </si>
  <si>
    <t>杨义芹</t>
  </si>
  <si>
    <t>133</t>
  </si>
  <si>
    <t>杨佳</t>
  </si>
  <si>
    <t>134</t>
  </si>
  <si>
    <t>龙芳芳</t>
  </si>
  <si>
    <t>135</t>
  </si>
  <si>
    <t>余盈盈</t>
  </si>
  <si>
    <t>136</t>
  </si>
  <si>
    <t>邰丽娟</t>
  </si>
  <si>
    <t>137</t>
  </si>
  <si>
    <t>严天顺</t>
  </si>
  <si>
    <t>138</t>
  </si>
  <si>
    <t>李文</t>
  </si>
  <si>
    <t>139</t>
  </si>
  <si>
    <t>唐梅</t>
  </si>
  <si>
    <t>140</t>
  </si>
  <si>
    <t>王乾优</t>
  </si>
  <si>
    <t>141</t>
  </si>
  <si>
    <t>李竹</t>
  </si>
  <si>
    <t>142</t>
  </si>
  <si>
    <t>杨光英</t>
  </si>
  <si>
    <t>143</t>
  </si>
  <si>
    <t>莫才丹</t>
  </si>
  <si>
    <t>144</t>
  </si>
  <si>
    <t>李春江</t>
  </si>
  <si>
    <t>145</t>
  </si>
  <si>
    <t>冯雪芬</t>
  </si>
  <si>
    <t>146</t>
  </si>
  <si>
    <t>杨金</t>
  </si>
  <si>
    <t>147</t>
  </si>
  <si>
    <t>刘芳</t>
  </si>
  <si>
    <t>148</t>
  </si>
  <si>
    <t>万星贵</t>
  </si>
  <si>
    <t>149</t>
  </si>
  <si>
    <t>李翠美</t>
  </si>
  <si>
    <t>150</t>
  </si>
  <si>
    <t>杨洁</t>
  </si>
  <si>
    <t>151</t>
  </si>
  <si>
    <t>吴凡</t>
  </si>
  <si>
    <t>152</t>
  </si>
  <si>
    <t>吴朋</t>
  </si>
  <si>
    <t>153</t>
  </si>
  <si>
    <t>袁公厚</t>
  </si>
  <si>
    <t>154</t>
  </si>
  <si>
    <t>李志成</t>
  </si>
  <si>
    <t>155</t>
  </si>
  <si>
    <t>袁维维</t>
  </si>
  <si>
    <t>156</t>
  </si>
  <si>
    <t>王旭</t>
  </si>
  <si>
    <t>157</t>
  </si>
  <si>
    <t>文晓琴</t>
  </si>
  <si>
    <t>158</t>
  </si>
  <si>
    <t>冯娇娇</t>
  </si>
  <si>
    <t>159</t>
  </si>
  <si>
    <t>袁仕映</t>
  </si>
  <si>
    <t>160</t>
  </si>
  <si>
    <t>刘文杰</t>
  </si>
  <si>
    <t>2303管理岗位</t>
  </si>
  <si>
    <t>161</t>
  </si>
  <si>
    <t>张帅</t>
  </si>
  <si>
    <t>162</t>
  </si>
  <si>
    <t>李晓远</t>
  </si>
  <si>
    <t>163</t>
  </si>
  <si>
    <t>周利丹</t>
  </si>
  <si>
    <t>164</t>
  </si>
  <si>
    <t>欧阳圆圆</t>
  </si>
  <si>
    <t>165</t>
  </si>
  <si>
    <t>陶林林</t>
  </si>
  <si>
    <t>166</t>
  </si>
  <si>
    <t>王明娜</t>
  </si>
  <si>
    <t>167</t>
  </si>
  <si>
    <t>田应平</t>
  </si>
  <si>
    <t>168</t>
  </si>
  <si>
    <t>张梦琳</t>
  </si>
  <si>
    <t>169</t>
  </si>
  <si>
    <t>郑春艳</t>
  </si>
  <si>
    <t>170</t>
  </si>
  <si>
    <t>田雨</t>
  </si>
  <si>
    <t>171</t>
  </si>
  <si>
    <t>吴柳丹</t>
  </si>
  <si>
    <t>172</t>
  </si>
  <si>
    <t>刘鑫鑫</t>
  </si>
  <si>
    <t>173</t>
  </si>
  <si>
    <t>杨坤</t>
  </si>
  <si>
    <t>174</t>
  </si>
  <si>
    <t>刘燕</t>
  </si>
  <si>
    <t>175</t>
  </si>
  <si>
    <t>谢琴</t>
  </si>
  <si>
    <t>176</t>
  </si>
  <si>
    <t>王友忠</t>
  </si>
  <si>
    <t>177</t>
  </si>
  <si>
    <t>沈方友</t>
  </si>
  <si>
    <t>178</t>
  </si>
  <si>
    <t>潘庆烜</t>
  </si>
  <si>
    <t>179</t>
  </si>
  <si>
    <t>邱实慧</t>
  </si>
  <si>
    <t>180</t>
  </si>
  <si>
    <t>王姝镔</t>
  </si>
  <si>
    <t>181</t>
  </si>
  <si>
    <t>任庆江</t>
  </si>
  <si>
    <t>182</t>
  </si>
  <si>
    <t>杨怀林</t>
  </si>
  <si>
    <t>183</t>
  </si>
  <si>
    <t>蒙金芳</t>
  </si>
  <si>
    <t>184</t>
  </si>
  <si>
    <t>吴声倩</t>
  </si>
  <si>
    <t>185</t>
  </si>
  <si>
    <t>杨俊</t>
  </si>
  <si>
    <t>186</t>
  </si>
  <si>
    <t>杨露</t>
  </si>
  <si>
    <t>187</t>
  </si>
  <si>
    <t>周羽</t>
  </si>
  <si>
    <t>188</t>
  </si>
  <si>
    <t>蒋明珠</t>
  </si>
  <si>
    <t>189</t>
  </si>
  <si>
    <t>陈冲</t>
  </si>
  <si>
    <t>190</t>
  </si>
  <si>
    <t>田敏</t>
  </si>
  <si>
    <t>191</t>
  </si>
  <si>
    <t>李兴欣</t>
  </si>
  <si>
    <t>192</t>
  </si>
  <si>
    <t>王枝程</t>
  </si>
  <si>
    <t>193</t>
  </si>
  <si>
    <t>胡文静</t>
  </si>
  <si>
    <t>194</t>
  </si>
  <si>
    <t>龙桂花</t>
  </si>
  <si>
    <t>195</t>
  </si>
  <si>
    <t>唐胜海</t>
  </si>
  <si>
    <t>196</t>
  </si>
  <si>
    <t>刘正琴</t>
  </si>
  <si>
    <t>197</t>
  </si>
  <si>
    <t>杨妮芝</t>
  </si>
  <si>
    <t>198</t>
  </si>
  <si>
    <t>张燕鑫</t>
  </si>
  <si>
    <t>199</t>
  </si>
  <si>
    <t>吴常林</t>
  </si>
  <si>
    <t>200</t>
  </si>
  <si>
    <t>张路瑶</t>
  </si>
  <si>
    <t>201</t>
  </si>
  <si>
    <t>刘江燕</t>
  </si>
  <si>
    <t>202</t>
  </si>
  <si>
    <t>王秀娟</t>
  </si>
  <si>
    <t>203</t>
  </si>
  <si>
    <t>肖兰</t>
  </si>
  <si>
    <t>204</t>
  </si>
  <si>
    <t>袁燕娥</t>
  </si>
  <si>
    <t>205</t>
  </si>
  <si>
    <t>刘姝燕</t>
  </si>
  <si>
    <t>206</t>
  </si>
  <si>
    <t>丁道琴</t>
  </si>
  <si>
    <t>207</t>
  </si>
  <si>
    <t>张云芸</t>
  </si>
  <si>
    <t>208</t>
  </si>
  <si>
    <t>龙立珍</t>
  </si>
  <si>
    <t>209</t>
  </si>
  <si>
    <t>刘正军</t>
  </si>
  <si>
    <t>210</t>
  </si>
  <si>
    <t>彭清媛</t>
  </si>
  <si>
    <t>211</t>
  </si>
  <si>
    <t>石玉颖</t>
  </si>
  <si>
    <t>212</t>
  </si>
  <si>
    <t>唐朝丽</t>
  </si>
  <si>
    <t>213</t>
  </si>
  <si>
    <t>田杨</t>
  </si>
  <si>
    <t>214</t>
  </si>
  <si>
    <t>王凤</t>
  </si>
  <si>
    <t>215</t>
  </si>
  <si>
    <t>谢婧娟</t>
  </si>
  <si>
    <t>216</t>
  </si>
  <si>
    <t>熊朵朵</t>
  </si>
  <si>
    <t>217</t>
  </si>
  <si>
    <t>杨桂香</t>
  </si>
  <si>
    <t>218</t>
  </si>
  <si>
    <t>杨晶晶</t>
  </si>
  <si>
    <t>219</t>
  </si>
  <si>
    <t>张玉荣</t>
  </si>
  <si>
    <t>220</t>
  </si>
  <si>
    <t>欧品江</t>
  </si>
  <si>
    <t>221</t>
  </si>
  <si>
    <t>袁顺欢</t>
  </si>
  <si>
    <t>222</t>
  </si>
  <si>
    <t>李胜华</t>
  </si>
  <si>
    <t>223</t>
  </si>
  <si>
    <t>潘海秀</t>
  </si>
  <si>
    <t>224</t>
  </si>
  <si>
    <t>夏响</t>
  </si>
  <si>
    <t>225</t>
  </si>
  <si>
    <t>罗丽丽</t>
  </si>
  <si>
    <t>226</t>
  </si>
  <si>
    <t>杨艳丽</t>
  </si>
  <si>
    <t>227</t>
  </si>
  <si>
    <t>吴昌艳</t>
  </si>
  <si>
    <t>228</t>
  </si>
  <si>
    <t>姜华君</t>
  </si>
  <si>
    <t>229</t>
  </si>
  <si>
    <t>欧阳艺铭</t>
  </si>
  <si>
    <t>230</t>
  </si>
  <si>
    <t>韦志秀</t>
  </si>
  <si>
    <t>231</t>
  </si>
  <si>
    <t>李政军</t>
  </si>
  <si>
    <t>232</t>
  </si>
  <si>
    <t>罗琴</t>
  </si>
  <si>
    <t>233</t>
  </si>
  <si>
    <t>吴钟琴</t>
  </si>
  <si>
    <t>234</t>
  </si>
  <si>
    <t>陆竹婕</t>
  </si>
  <si>
    <t>235</t>
  </si>
  <si>
    <t>杨福</t>
  </si>
  <si>
    <t>236</t>
  </si>
  <si>
    <t>龙金鸿</t>
  </si>
  <si>
    <t>237</t>
  </si>
  <si>
    <t>杨春梅</t>
  </si>
  <si>
    <t>238</t>
  </si>
  <si>
    <t>王春智</t>
  </si>
  <si>
    <t>239</t>
  </si>
  <si>
    <t>韦龙栋</t>
  </si>
  <si>
    <t>240</t>
  </si>
  <si>
    <t>欧阳倩</t>
  </si>
  <si>
    <t>241</t>
  </si>
  <si>
    <t>张露</t>
  </si>
  <si>
    <t>242</t>
  </si>
  <si>
    <t>刘英起</t>
  </si>
  <si>
    <t>243</t>
  </si>
  <si>
    <t>邰正岩</t>
  </si>
  <si>
    <t>244</t>
  </si>
  <si>
    <t>陆艳情</t>
  </si>
  <si>
    <t>245</t>
  </si>
  <si>
    <t>金鑫</t>
  </si>
  <si>
    <t>246</t>
  </si>
  <si>
    <t>张慧英</t>
  </si>
  <si>
    <t>247</t>
  </si>
  <si>
    <t>颜兴怡</t>
  </si>
  <si>
    <t>248</t>
  </si>
  <si>
    <t>江涛</t>
  </si>
  <si>
    <t>249</t>
  </si>
  <si>
    <t>杨春燕</t>
  </si>
  <si>
    <t>250</t>
  </si>
  <si>
    <t>谭碧云</t>
  </si>
  <si>
    <t>251</t>
  </si>
  <si>
    <t>苏菊</t>
  </si>
  <si>
    <t>252</t>
  </si>
  <si>
    <t>文贵香</t>
  </si>
  <si>
    <t>253</t>
  </si>
  <si>
    <t>肖兴艳</t>
  </si>
  <si>
    <t>254</t>
  </si>
  <si>
    <t>吴婷</t>
  </si>
  <si>
    <t>255</t>
  </si>
  <si>
    <t>罗朝灯</t>
  </si>
  <si>
    <t>256</t>
  </si>
  <si>
    <t>顾义</t>
  </si>
  <si>
    <t>257</t>
  </si>
  <si>
    <t>张贵宁</t>
  </si>
  <si>
    <t>258</t>
  </si>
  <si>
    <t>杨欢</t>
  </si>
  <si>
    <t>259</t>
  </si>
  <si>
    <t>苏倩</t>
  </si>
  <si>
    <t>260</t>
  </si>
  <si>
    <t>芦德凤</t>
  </si>
  <si>
    <t>261</t>
  </si>
  <si>
    <t>敖华蕊</t>
  </si>
  <si>
    <t>262</t>
  </si>
  <si>
    <t>熊朝云</t>
  </si>
  <si>
    <t>263</t>
  </si>
  <si>
    <t>刘灵芝</t>
  </si>
  <si>
    <t>264</t>
  </si>
  <si>
    <t>万利</t>
  </si>
  <si>
    <t>265</t>
  </si>
  <si>
    <t>唐火珍</t>
  </si>
  <si>
    <t>266</t>
  </si>
  <si>
    <t>宋春莹</t>
  </si>
  <si>
    <t>267</t>
  </si>
  <si>
    <t>何佳学</t>
  </si>
  <si>
    <t>268</t>
  </si>
  <si>
    <t>刘春</t>
  </si>
  <si>
    <t>269</t>
  </si>
  <si>
    <t>马安迪</t>
  </si>
  <si>
    <t>270</t>
  </si>
  <si>
    <t>田文福</t>
  </si>
  <si>
    <t>271</t>
  </si>
  <si>
    <t>李露</t>
  </si>
  <si>
    <t>272</t>
  </si>
  <si>
    <t>皮启媛</t>
  </si>
  <si>
    <t>273</t>
  </si>
  <si>
    <t>莫岩</t>
  </si>
  <si>
    <t>274</t>
  </si>
  <si>
    <t>杨文刚</t>
  </si>
  <si>
    <t>275</t>
  </si>
  <si>
    <t>熊灿兰</t>
  </si>
  <si>
    <t>276</t>
  </si>
  <si>
    <t>杨梅香</t>
  </si>
  <si>
    <t>277</t>
  </si>
  <si>
    <t>欧阳升</t>
  </si>
  <si>
    <t>278</t>
  </si>
  <si>
    <t>雷洋</t>
  </si>
  <si>
    <t>279</t>
  </si>
  <si>
    <t>陈倩</t>
  </si>
  <si>
    <t>280</t>
  </si>
  <si>
    <t>刘茜</t>
  </si>
  <si>
    <t>281</t>
  </si>
  <si>
    <t>石双凡</t>
  </si>
  <si>
    <t>282</t>
  </si>
  <si>
    <t>吴前冲</t>
  </si>
  <si>
    <t>283</t>
  </si>
  <si>
    <t>季忠</t>
  </si>
  <si>
    <t>284</t>
  </si>
  <si>
    <t>金芳</t>
  </si>
  <si>
    <t>285</t>
  </si>
  <si>
    <t>张棠荣</t>
  </si>
  <si>
    <t>286</t>
  </si>
  <si>
    <t>王模</t>
  </si>
  <si>
    <t>287</t>
  </si>
  <si>
    <t>唐云</t>
  </si>
  <si>
    <t>288</t>
  </si>
  <si>
    <t>梁慧</t>
  </si>
  <si>
    <t>289</t>
  </si>
  <si>
    <t>李德发</t>
  </si>
  <si>
    <t>290</t>
  </si>
  <si>
    <t>陈应露</t>
  </si>
  <si>
    <t>291</t>
  </si>
  <si>
    <t>朱坤</t>
  </si>
  <si>
    <t>292</t>
  </si>
  <si>
    <t>邓涛</t>
  </si>
  <si>
    <t>293</t>
  </si>
  <si>
    <t>符志林</t>
  </si>
  <si>
    <t>294</t>
  </si>
  <si>
    <t>赵飞</t>
  </si>
  <si>
    <t>295</t>
  </si>
  <si>
    <t>鲁雄杰</t>
  </si>
  <si>
    <t>296</t>
  </si>
  <si>
    <t>杨芳芳</t>
  </si>
  <si>
    <t>297</t>
  </si>
  <si>
    <t>吴昌俊</t>
  </si>
  <si>
    <t>298</t>
  </si>
  <si>
    <t>胡静</t>
  </si>
  <si>
    <t>299</t>
  </si>
  <si>
    <t>杨光涛</t>
  </si>
  <si>
    <t>300</t>
  </si>
  <si>
    <t>吴丽红</t>
  </si>
  <si>
    <t>301</t>
  </si>
  <si>
    <t>李慧宇</t>
  </si>
  <si>
    <t>302</t>
  </si>
  <si>
    <t>杨云棚</t>
  </si>
  <si>
    <t>303</t>
  </si>
  <si>
    <t>王晓江</t>
  </si>
  <si>
    <t>304</t>
  </si>
  <si>
    <t>吴旭波</t>
  </si>
  <si>
    <t>305</t>
  </si>
  <si>
    <t>时晓梅</t>
  </si>
  <si>
    <t>306</t>
  </si>
  <si>
    <t>朱聪</t>
  </si>
  <si>
    <t>307</t>
  </si>
  <si>
    <t>冯小松</t>
  </si>
  <si>
    <t>308</t>
  </si>
  <si>
    <t>黄成林</t>
  </si>
  <si>
    <t>309</t>
  </si>
  <si>
    <t>胡朝云</t>
  </si>
  <si>
    <t>310</t>
  </si>
  <si>
    <t>李婷婷</t>
  </si>
  <si>
    <t>311</t>
  </si>
  <si>
    <t>柏芳</t>
  </si>
  <si>
    <t>312</t>
  </si>
  <si>
    <t>杨琴</t>
  </si>
  <si>
    <t>313</t>
  </si>
  <si>
    <t>白慧鑫</t>
  </si>
  <si>
    <t>314</t>
  </si>
  <si>
    <t>刘进</t>
  </si>
  <si>
    <t>315</t>
  </si>
  <si>
    <t>潘忠笔</t>
  </si>
  <si>
    <t>316</t>
  </si>
  <si>
    <t>欧智美</t>
  </si>
  <si>
    <t>317</t>
  </si>
  <si>
    <t>李沛阳</t>
  </si>
  <si>
    <t>318</t>
  </si>
  <si>
    <t>魏仁芬</t>
  </si>
  <si>
    <t>319</t>
  </si>
  <si>
    <t>杨珊</t>
  </si>
  <si>
    <t>320</t>
  </si>
  <si>
    <t>徐国兰</t>
  </si>
  <si>
    <t>321</t>
  </si>
  <si>
    <t>汪姝</t>
  </si>
  <si>
    <t>322</t>
  </si>
  <si>
    <t>王莲</t>
  </si>
  <si>
    <t>323</t>
  </si>
  <si>
    <t>雷琴琴</t>
  </si>
  <si>
    <t>324</t>
  </si>
  <si>
    <t>马佳</t>
  </si>
  <si>
    <t>325</t>
  </si>
  <si>
    <t>陈江云</t>
  </si>
  <si>
    <t>326</t>
  </si>
  <si>
    <t>潘胜坤</t>
  </si>
  <si>
    <t>327</t>
  </si>
  <si>
    <t>朱婕</t>
  </si>
  <si>
    <t>328</t>
  </si>
  <si>
    <t>杨康</t>
  </si>
  <si>
    <t>台盘乡人民政府政务服务中心</t>
  </si>
  <si>
    <t>2304管理岗位</t>
  </si>
  <si>
    <t>329</t>
  </si>
  <si>
    <t>潘代铨</t>
  </si>
  <si>
    <t>330</t>
  </si>
  <si>
    <t>杨晓强</t>
  </si>
  <si>
    <t>331</t>
  </si>
  <si>
    <t>杨琨</t>
  </si>
  <si>
    <t>332</t>
  </si>
  <si>
    <t>邰秀保</t>
  </si>
  <si>
    <t>333</t>
  </si>
  <si>
    <t>秦周进</t>
  </si>
  <si>
    <t>334</t>
  </si>
  <si>
    <t>姚蝶</t>
  </si>
  <si>
    <t>335</t>
  </si>
  <si>
    <t>黄波</t>
  </si>
  <si>
    <t>336</t>
  </si>
  <si>
    <t>项快快</t>
  </si>
  <si>
    <t>337</t>
  </si>
  <si>
    <t>张益</t>
  </si>
  <si>
    <t>338</t>
  </si>
  <si>
    <t>339</t>
  </si>
  <si>
    <t>魏超</t>
  </si>
  <si>
    <t>340</t>
  </si>
  <si>
    <t>李智云</t>
  </si>
  <si>
    <t>341</t>
  </si>
  <si>
    <t>潘屹</t>
  </si>
  <si>
    <t>342</t>
  </si>
  <si>
    <t>王永芹</t>
  </si>
  <si>
    <t>343</t>
  </si>
  <si>
    <t>杨胜安</t>
  </si>
  <si>
    <t>344</t>
  </si>
  <si>
    <t>刘鹏</t>
  </si>
  <si>
    <t>345</t>
  </si>
  <si>
    <t>成刚</t>
  </si>
  <si>
    <t>346</t>
  </si>
  <si>
    <t>杨绍淋</t>
  </si>
  <si>
    <t>347</t>
  </si>
  <si>
    <t>汪强</t>
  </si>
  <si>
    <t>348</t>
  </si>
  <si>
    <t>唐浩钦</t>
  </si>
  <si>
    <t>349</t>
  </si>
  <si>
    <t>胡宜阳</t>
  </si>
  <si>
    <t>350</t>
  </si>
  <si>
    <t>张清鑫</t>
  </si>
  <si>
    <t>351</t>
  </si>
  <si>
    <t>杨林</t>
  </si>
  <si>
    <t>352</t>
  </si>
  <si>
    <t>彭颖</t>
  </si>
  <si>
    <t>353</t>
  </si>
  <si>
    <t>叶占益</t>
  </si>
  <si>
    <t>354</t>
  </si>
  <si>
    <t>吴金举</t>
  </si>
  <si>
    <t>355</t>
  </si>
  <si>
    <t>邰胜英</t>
  </si>
  <si>
    <t>356</t>
  </si>
  <si>
    <t>杨胜元</t>
  </si>
  <si>
    <t>357</t>
  </si>
  <si>
    <t>姚柔</t>
  </si>
  <si>
    <t>358</t>
  </si>
  <si>
    <t>杨军</t>
  </si>
  <si>
    <t>359</t>
  </si>
  <si>
    <t>邓宗宁</t>
  </si>
  <si>
    <t>360</t>
  </si>
  <si>
    <t>龙文勇</t>
  </si>
  <si>
    <t>361</t>
  </si>
  <si>
    <t>秦千栋</t>
  </si>
  <si>
    <t>362</t>
  </si>
  <si>
    <t>吴壹风</t>
  </si>
  <si>
    <t>363</t>
  </si>
  <si>
    <t>杨江成</t>
  </si>
  <si>
    <t>364</t>
  </si>
  <si>
    <t>王健</t>
  </si>
  <si>
    <t>台江县中等职业学校</t>
  </si>
  <si>
    <t>2305专业技术岗位</t>
  </si>
  <si>
    <t>365</t>
  </si>
  <si>
    <t>梅丽娜</t>
  </si>
  <si>
    <t>366</t>
  </si>
  <si>
    <t>杨胜才</t>
  </si>
  <si>
    <t>367</t>
  </si>
  <si>
    <t>罗珊</t>
  </si>
  <si>
    <t>368</t>
  </si>
  <si>
    <t>杨小燕</t>
  </si>
  <si>
    <t>369</t>
  </si>
  <si>
    <t>李永琴</t>
  </si>
  <si>
    <t>370</t>
  </si>
  <si>
    <t>潘正举</t>
  </si>
  <si>
    <t>371</t>
  </si>
  <si>
    <t>朱玲</t>
  </si>
  <si>
    <t>372</t>
  </si>
  <si>
    <t>王美</t>
  </si>
  <si>
    <t>373</t>
  </si>
  <si>
    <t>吴晓玲</t>
  </si>
  <si>
    <t>374</t>
  </si>
  <si>
    <t>杨学缓</t>
  </si>
  <si>
    <t>375</t>
  </si>
  <si>
    <t>376</t>
  </si>
  <si>
    <t>潘少强</t>
  </si>
  <si>
    <t>377</t>
  </si>
  <si>
    <t>吴朝园</t>
  </si>
  <si>
    <t>378</t>
  </si>
  <si>
    <t>吴朝伟</t>
  </si>
  <si>
    <t>379</t>
  </si>
  <si>
    <t>李正琴</t>
  </si>
  <si>
    <t>380</t>
  </si>
  <si>
    <t>刘艳</t>
  </si>
  <si>
    <t>381</t>
  </si>
  <si>
    <t>薛文妍</t>
  </si>
  <si>
    <t>382</t>
  </si>
  <si>
    <t>肖成付</t>
  </si>
  <si>
    <t xml:space="preserve"> 2306专业技术岗位</t>
  </si>
  <si>
    <t>383</t>
  </si>
  <si>
    <t>罗洪顺</t>
  </si>
  <si>
    <t>384</t>
  </si>
  <si>
    <t>罗杉</t>
  </si>
  <si>
    <t>385</t>
  </si>
  <si>
    <t>龙美英</t>
  </si>
  <si>
    <t>386</t>
  </si>
  <si>
    <t>龙正午</t>
  </si>
  <si>
    <t>387</t>
  </si>
  <si>
    <t>孔智琴</t>
  </si>
  <si>
    <t>388</t>
  </si>
  <si>
    <t>万静愢</t>
  </si>
  <si>
    <t>389</t>
  </si>
  <si>
    <t>邰杨洋</t>
  </si>
  <si>
    <t>390</t>
  </si>
  <si>
    <t>龚丹丹</t>
  </si>
  <si>
    <t>391</t>
  </si>
  <si>
    <t>申齐</t>
  </si>
  <si>
    <t>392</t>
  </si>
  <si>
    <t>胡弦</t>
  </si>
  <si>
    <t>393</t>
  </si>
  <si>
    <t>苏娇</t>
  </si>
  <si>
    <t>394</t>
  </si>
  <si>
    <t>李于玲</t>
  </si>
  <si>
    <t>395</t>
  </si>
  <si>
    <t>姬世海</t>
  </si>
  <si>
    <t>396</t>
  </si>
  <si>
    <t>蒙文风</t>
  </si>
  <si>
    <t>397</t>
  </si>
  <si>
    <t>邰宝国</t>
  </si>
  <si>
    <t>398</t>
  </si>
  <si>
    <t>邰利龙</t>
  </si>
  <si>
    <t>399</t>
  </si>
  <si>
    <t>吴旭</t>
  </si>
  <si>
    <t>2306专业技术岗位</t>
  </si>
  <si>
    <t>400</t>
  </si>
  <si>
    <t>张泽</t>
  </si>
  <si>
    <t>401</t>
  </si>
  <si>
    <t>余坤</t>
  </si>
  <si>
    <t>402</t>
  </si>
  <si>
    <t>常汝举</t>
  </si>
  <si>
    <t>403</t>
  </si>
  <si>
    <t>杨光露</t>
  </si>
  <si>
    <t>404</t>
  </si>
  <si>
    <t>祝艺豪</t>
  </si>
  <si>
    <t>405</t>
  </si>
  <si>
    <t>龙见奎</t>
  </si>
  <si>
    <t>406</t>
  </si>
  <si>
    <t>江秀东</t>
  </si>
  <si>
    <t>407</t>
  </si>
  <si>
    <t>万能能</t>
  </si>
  <si>
    <t>408</t>
  </si>
  <si>
    <t>贺松</t>
  </si>
  <si>
    <t>409</t>
  </si>
  <si>
    <t>410</t>
  </si>
  <si>
    <t>龙柏村</t>
  </si>
  <si>
    <t>411</t>
  </si>
  <si>
    <t>黄艳松</t>
  </si>
  <si>
    <t>412</t>
  </si>
  <si>
    <t>姚晶跃</t>
  </si>
  <si>
    <t>413</t>
  </si>
  <si>
    <t>杨仙红</t>
  </si>
  <si>
    <t>414</t>
  </si>
  <si>
    <t>赵先妹</t>
  </si>
  <si>
    <t>415</t>
  </si>
  <si>
    <t>刘召林</t>
  </si>
  <si>
    <t>416</t>
  </si>
  <si>
    <t>石定权</t>
  </si>
  <si>
    <t>417</t>
  </si>
  <si>
    <t>张晓凤</t>
  </si>
  <si>
    <t>418</t>
  </si>
  <si>
    <t>黄鹏</t>
  </si>
  <si>
    <t>419</t>
  </si>
  <si>
    <t>徐芳</t>
  </si>
  <si>
    <t>420</t>
  </si>
  <si>
    <t>曾仪沂</t>
  </si>
  <si>
    <t>421</t>
  </si>
  <si>
    <t>陆相屹</t>
  </si>
  <si>
    <t>422</t>
  </si>
  <si>
    <t>潘应文</t>
  </si>
  <si>
    <t>423</t>
  </si>
  <si>
    <t>罗文刚</t>
  </si>
  <si>
    <t>424</t>
  </si>
  <si>
    <t>雷妹</t>
  </si>
  <si>
    <t>2307专业技术岗位</t>
  </si>
  <si>
    <t>425</t>
  </si>
  <si>
    <t>杨敏</t>
  </si>
  <si>
    <t>426</t>
  </si>
  <si>
    <t>周竹连</t>
  </si>
  <si>
    <t>427</t>
  </si>
  <si>
    <t>罗维勋</t>
  </si>
  <si>
    <t>2308专业技术岗位</t>
  </si>
  <si>
    <t>428</t>
  </si>
  <si>
    <t>程义洪</t>
  </si>
  <si>
    <t>429</t>
  </si>
  <si>
    <t>廖应富</t>
  </si>
  <si>
    <t>430</t>
  </si>
  <si>
    <t>肖瑶</t>
  </si>
  <si>
    <t>431</t>
  </si>
  <si>
    <t>潘江洁</t>
  </si>
  <si>
    <t>432</t>
  </si>
  <si>
    <t>张界</t>
  </si>
  <si>
    <t>433</t>
  </si>
  <si>
    <t>李刚</t>
  </si>
  <si>
    <t>434</t>
  </si>
  <si>
    <t>龙安领</t>
  </si>
  <si>
    <t>435</t>
  </si>
  <si>
    <t>夏邦颖</t>
  </si>
  <si>
    <t>436</t>
  </si>
  <si>
    <t>吴治立</t>
  </si>
  <si>
    <t>437</t>
  </si>
  <si>
    <t>李文英</t>
  </si>
  <si>
    <t>438</t>
  </si>
  <si>
    <t>黄元伟</t>
  </si>
  <si>
    <t>439</t>
  </si>
  <si>
    <t>李林森</t>
  </si>
  <si>
    <t>440</t>
  </si>
  <si>
    <t>王伟</t>
  </si>
  <si>
    <t>441</t>
  </si>
  <si>
    <t>杨秀恒</t>
  </si>
  <si>
    <t>442</t>
  </si>
  <si>
    <t>龙美海</t>
  </si>
  <si>
    <t>443</t>
  </si>
  <si>
    <t>梁飞</t>
  </si>
  <si>
    <t>444</t>
  </si>
  <si>
    <t>王杰</t>
  </si>
  <si>
    <t>445</t>
  </si>
  <si>
    <t>莫保伟</t>
  </si>
  <si>
    <t>446</t>
  </si>
  <si>
    <t>张飞</t>
  </si>
  <si>
    <t>447</t>
  </si>
  <si>
    <t>杨正东</t>
  </si>
  <si>
    <t>448</t>
  </si>
  <si>
    <t>罗华松</t>
  </si>
  <si>
    <t>449</t>
  </si>
  <si>
    <t>张红粉</t>
  </si>
  <si>
    <t>450</t>
  </si>
  <si>
    <t>熊敬勋</t>
  </si>
  <si>
    <t>451</t>
  </si>
  <si>
    <t>王世康</t>
  </si>
  <si>
    <t>452</t>
  </si>
  <si>
    <t>龙明薇</t>
  </si>
  <si>
    <t>453</t>
  </si>
  <si>
    <t>李星甫</t>
  </si>
  <si>
    <t>454</t>
  </si>
  <si>
    <t>冉应杰</t>
  </si>
  <si>
    <t>455</t>
  </si>
  <si>
    <t>孙嘉憶</t>
  </si>
  <si>
    <t>456</t>
  </si>
  <si>
    <t>黄才斌</t>
  </si>
  <si>
    <t>457</t>
  </si>
  <si>
    <t>杜贵平</t>
  </si>
  <si>
    <t>458</t>
  </si>
  <si>
    <t>龚丽娟</t>
  </si>
  <si>
    <t>459</t>
  </si>
  <si>
    <t>张震</t>
  </si>
  <si>
    <t>460</t>
  </si>
  <si>
    <t>王志林</t>
  </si>
  <si>
    <t>461</t>
  </si>
  <si>
    <t>吴仪生</t>
  </si>
  <si>
    <t>462</t>
  </si>
  <si>
    <t>张政石</t>
  </si>
  <si>
    <t>463</t>
  </si>
  <si>
    <t>李光清</t>
  </si>
  <si>
    <t>464</t>
  </si>
  <si>
    <t>韩亮</t>
  </si>
  <si>
    <t>465</t>
  </si>
  <si>
    <t>王聪</t>
  </si>
  <si>
    <t>466</t>
  </si>
  <si>
    <t>洪志玉</t>
  </si>
  <si>
    <t>467</t>
  </si>
  <si>
    <t>杨  颖</t>
  </si>
  <si>
    <t>468</t>
  </si>
  <si>
    <t>周长标</t>
  </si>
  <si>
    <t>469</t>
  </si>
  <si>
    <t>杨江南</t>
  </si>
  <si>
    <t>470</t>
  </si>
  <si>
    <t>谢子宵</t>
  </si>
  <si>
    <t>471</t>
  </si>
  <si>
    <t>台江县民族中学</t>
  </si>
  <si>
    <t>472</t>
  </si>
  <si>
    <t>石未山</t>
  </si>
  <si>
    <t>2309专业技术岗位</t>
  </si>
  <si>
    <t>473</t>
  </si>
  <si>
    <t>舒忠顺</t>
  </si>
  <si>
    <t xml:space="preserve">否 </t>
  </si>
  <si>
    <t>474</t>
  </si>
  <si>
    <t xml:space="preserve">龙阳 </t>
  </si>
  <si>
    <t>475</t>
  </si>
  <si>
    <t>吴成贵</t>
  </si>
  <si>
    <t>476</t>
  </si>
  <si>
    <t>吴先荣</t>
  </si>
  <si>
    <t>477</t>
  </si>
  <si>
    <t>吴泓亮</t>
  </si>
  <si>
    <t>478</t>
  </si>
  <si>
    <t>魏良浩</t>
  </si>
  <si>
    <t>479</t>
  </si>
  <si>
    <t>胡海兵</t>
  </si>
  <si>
    <t>480</t>
  </si>
  <si>
    <t>王锡勇</t>
  </si>
  <si>
    <t>481</t>
  </si>
  <si>
    <t>胡志</t>
  </si>
  <si>
    <t>482</t>
  </si>
  <si>
    <t>余正海</t>
  </si>
  <si>
    <t>483</t>
  </si>
  <si>
    <t>王忠荣</t>
  </si>
  <si>
    <t>484</t>
  </si>
  <si>
    <t>吴胜席</t>
  </si>
  <si>
    <t>485</t>
  </si>
  <si>
    <t>邓贵琳</t>
  </si>
  <si>
    <t>486</t>
  </si>
  <si>
    <t>杨胜伟</t>
  </si>
  <si>
    <t>487</t>
  </si>
  <si>
    <t>陈宏飞</t>
  </si>
  <si>
    <t>488</t>
  </si>
  <si>
    <t>胡昕</t>
  </si>
  <si>
    <t>489</t>
  </si>
  <si>
    <t>王邦宇</t>
  </si>
  <si>
    <t>2310专业技术岗位</t>
  </si>
  <si>
    <t>490</t>
  </si>
  <si>
    <t>龙安倩</t>
  </si>
  <si>
    <t>491</t>
  </si>
  <si>
    <t>杨月</t>
  </si>
  <si>
    <t>492</t>
  </si>
  <si>
    <t>卢涛</t>
  </si>
  <si>
    <t>493</t>
  </si>
  <si>
    <t>吴迪</t>
  </si>
  <si>
    <t>494</t>
  </si>
  <si>
    <t>邰晓英</t>
  </si>
  <si>
    <t>495</t>
  </si>
  <si>
    <t>李靖林</t>
  </si>
  <si>
    <t>496</t>
  </si>
  <si>
    <t>龙集波</t>
  </si>
  <si>
    <t>497</t>
  </si>
  <si>
    <t>罗秀银</t>
  </si>
  <si>
    <t>498</t>
  </si>
  <si>
    <t>肖佳林</t>
  </si>
  <si>
    <t>499</t>
  </si>
  <si>
    <t>李大程</t>
  </si>
  <si>
    <t>500</t>
  </si>
  <si>
    <t>蒙婼熙</t>
  </si>
  <si>
    <t>501</t>
  </si>
  <si>
    <t>吴娇娇</t>
  </si>
  <si>
    <t>502</t>
  </si>
  <si>
    <t>肖艳会</t>
  </si>
  <si>
    <t>503</t>
  </si>
  <si>
    <t>涂德宇</t>
  </si>
  <si>
    <t>504</t>
  </si>
  <si>
    <t>蒋开云</t>
  </si>
  <si>
    <t>505</t>
  </si>
  <si>
    <t>杨秋菊</t>
  </si>
  <si>
    <t>506</t>
  </si>
  <si>
    <t>蒙延滨炜</t>
  </si>
  <si>
    <t>507</t>
  </si>
  <si>
    <t>罗世琴</t>
  </si>
  <si>
    <t>508</t>
  </si>
  <si>
    <t>陈星采</t>
  </si>
  <si>
    <t>509</t>
  </si>
  <si>
    <t>张芙蓉</t>
  </si>
  <si>
    <t>510</t>
  </si>
  <si>
    <t>唐征县</t>
  </si>
  <si>
    <t>511</t>
  </si>
  <si>
    <t>吴兴蕾</t>
  </si>
  <si>
    <t>512</t>
  </si>
  <si>
    <t>范婷婷</t>
  </si>
  <si>
    <t>513</t>
  </si>
  <si>
    <t>费习</t>
  </si>
  <si>
    <t>514</t>
  </si>
  <si>
    <t>张雨</t>
  </si>
  <si>
    <t>515</t>
  </si>
  <si>
    <t>官涵杰</t>
  </si>
  <si>
    <t>516</t>
  </si>
  <si>
    <t>杨杰</t>
  </si>
  <si>
    <t>517</t>
  </si>
  <si>
    <t>周宇</t>
  </si>
  <si>
    <t>518</t>
  </si>
  <si>
    <t>杨红芬</t>
  </si>
  <si>
    <t>519</t>
  </si>
  <si>
    <t>杨丽丽</t>
  </si>
  <si>
    <t>520</t>
  </si>
  <si>
    <t>马敏建</t>
  </si>
  <si>
    <t>521</t>
  </si>
  <si>
    <t>冉华东</t>
  </si>
  <si>
    <t>522</t>
  </si>
  <si>
    <t>吴琳</t>
  </si>
  <si>
    <t>523</t>
  </si>
  <si>
    <t>马龙</t>
  </si>
  <si>
    <t>524</t>
  </si>
  <si>
    <t>韦启浪</t>
  </si>
  <si>
    <t>525</t>
  </si>
  <si>
    <t>唐树莲</t>
  </si>
  <si>
    <t>526</t>
  </si>
  <si>
    <t>董浩云</t>
  </si>
  <si>
    <t>527</t>
  </si>
  <si>
    <t>杨鑫</t>
  </si>
  <si>
    <t>528</t>
  </si>
  <si>
    <t>姜霖</t>
  </si>
  <si>
    <t>529</t>
  </si>
  <si>
    <t>王海妲</t>
  </si>
  <si>
    <t>530</t>
  </si>
  <si>
    <t>刘凤</t>
  </si>
  <si>
    <t>531</t>
  </si>
  <si>
    <t>邹东旭</t>
  </si>
  <si>
    <t>532</t>
  </si>
  <si>
    <t>汤佳龙</t>
  </si>
  <si>
    <t>533</t>
  </si>
  <si>
    <t>向洲</t>
  </si>
  <si>
    <t>534</t>
  </si>
  <si>
    <t>龙晏平</t>
  </si>
  <si>
    <t>535</t>
  </si>
  <si>
    <t>陈修云</t>
  </si>
  <si>
    <t>536</t>
  </si>
  <si>
    <t>赵飞飞</t>
  </si>
  <si>
    <t>537</t>
  </si>
  <si>
    <t>付江瑜</t>
  </si>
  <si>
    <t>538</t>
  </si>
  <si>
    <t>刘霞</t>
  </si>
  <si>
    <t>539</t>
  </si>
  <si>
    <t>易烈胜</t>
  </si>
  <si>
    <t>540</t>
  </si>
  <si>
    <t>王艳</t>
  </si>
  <si>
    <t>541</t>
  </si>
  <si>
    <t>张秀发</t>
  </si>
  <si>
    <t>542</t>
  </si>
  <si>
    <t>唐宏春</t>
  </si>
  <si>
    <t>543</t>
  </si>
  <si>
    <t>吴璨</t>
  </si>
  <si>
    <t>544</t>
  </si>
  <si>
    <t>谈红艳</t>
  </si>
  <si>
    <t>545</t>
  </si>
  <si>
    <t>韦治艳</t>
  </si>
  <si>
    <t>546</t>
  </si>
  <si>
    <t>冯远凡</t>
  </si>
  <si>
    <t>547</t>
  </si>
  <si>
    <t>张瑜</t>
  </si>
  <si>
    <t>548</t>
  </si>
  <si>
    <t>龙莹珊</t>
  </si>
  <si>
    <t>549</t>
  </si>
  <si>
    <t>马再兴</t>
  </si>
  <si>
    <t>550</t>
  </si>
  <si>
    <t>孙晓然</t>
  </si>
  <si>
    <t>551</t>
  </si>
  <si>
    <t>胡张莹</t>
  </si>
  <si>
    <t>552</t>
  </si>
  <si>
    <t>黄佳双</t>
  </si>
  <si>
    <t>553</t>
  </si>
  <si>
    <t>吴才炜</t>
  </si>
  <si>
    <t>554</t>
  </si>
  <si>
    <t>龙丽荣</t>
  </si>
  <si>
    <t>555</t>
  </si>
  <si>
    <t>安定</t>
  </si>
  <si>
    <t>556</t>
  </si>
  <si>
    <t>涂丹丹</t>
  </si>
  <si>
    <t>557</t>
  </si>
  <si>
    <t>张琴</t>
  </si>
  <si>
    <t>558</t>
  </si>
  <si>
    <t>龙先跃</t>
  </si>
  <si>
    <t>559</t>
  </si>
  <si>
    <t>张县伟</t>
  </si>
  <si>
    <t>560</t>
  </si>
  <si>
    <t>蒋宪锋</t>
  </si>
  <si>
    <t>561</t>
  </si>
  <si>
    <t>蔡琴蓉</t>
  </si>
  <si>
    <t>562</t>
  </si>
  <si>
    <t>明方艳</t>
  </si>
  <si>
    <t>563</t>
  </si>
  <si>
    <t>欧玲</t>
  </si>
  <si>
    <t>564</t>
  </si>
  <si>
    <t>邰宗研</t>
  </si>
  <si>
    <t>565</t>
  </si>
  <si>
    <t>黄凯</t>
  </si>
  <si>
    <t>566</t>
  </si>
  <si>
    <t>杨武</t>
  </si>
  <si>
    <t>567</t>
  </si>
  <si>
    <t>王大会</t>
  </si>
  <si>
    <t>568</t>
  </si>
  <si>
    <t>陈鹏</t>
  </si>
  <si>
    <t>569</t>
  </si>
  <si>
    <t>罗涌</t>
  </si>
  <si>
    <t>570</t>
  </si>
  <si>
    <t>陈颖睿</t>
  </si>
  <si>
    <t>571</t>
  </si>
  <si>
    <t>陈兴</t>
  </si>
  <si>
    <t>572</t>
  </si>
  <si>
    <t>刘琦瑛</t>
  </si>
  <si>
    <t>573</t>
  </si>
  <si>
    <t>邰桃花</t>
  </si>
  <si>
    <t>574</t>
  </si>
  <si>
    <t>谢德慧</t>
  </si>
  <si>
    <t>575</t>
  </si>
  <si>
    <t>张最佳</t>
  </si>
  <si>
    <t>576</t>
  </si>
  <si>
    <t xml:space="preserve"> 黄清</t>
  </si>
  <si>
    <t>577</t>
  </si>
  <si>
    <t>刘植韬</t>
  </si>
  <si>
    <t>578</t>
  </si>
  <si>
    <t>吴展蔚</t>
  </si>
  <si>
    <t>579</t>
  </si>
  <si>
    <t>阳龙江</t>
  </si>
  <si>
    <t>580</t>
  </si>
  <si>
    <t>2311专业技术岗位</t>
  </si>
  <si>
    <t>581</t>
  </si>
  <si>
    <t>李贤虎</t>
  </si>
  <si>
    <t>582</t>
  </si>
  <si>
    <t>熊开洋</t>
  </si>
  <si>
    <t>583</t>
  </si>
  <si>
    <t>姜波</t>
  </si>
  <si>
    <t>584</t>
  </si>
  <si>
    <t>蒋书龙</t>
  </si>
  <si>
    <t>585</t>
  </si>
  <si>
    <t>梅培豪</t>
  </si>
  <si>
    <t>586</t>
  </si>
  <si>
    <t>杨湄鸿</t>
  </si>
  <si>
    <t>587</t>
  </si>
  <si>
    <t>吴和钢</t>
  </si>
  <si>
    <t>588</t>
  </si>
  <si>
    <t>潘承毅</t>
  </si>
  <si>
    <t>589</t>
  </si>
  <si>
    <t>翁玲玲</t>
  </si>
  <si>
    <t>590</t>
  </si>
  <si>
    <t>591</t>
  </si>
  <si>
    <t>周之武</t>
  </si>
  <si>
    <t>592</t>
  </si>
  <si>
    <t>朱祥荣</t>
  </si>
  <si>
    <t>593</t>
  </si>
  <si>
    <t>张耀文</t>
  </si>
  <si>
    <t>594</t>
  </si>
  <si>
    <t>陆庆书</t>
  </si>
  <si>
    <t>595</t>
  </si>
  <si>
    <t>朱彬彬</t>
  </si>
  <si>
    <t>596</t>
  </si>
  <si>
    <t>程国侦</t>
  </si>
  <si>
    <t>597</t>
  </si>
  <si>
    <t>蒋来江</t>
  </si>
  <si>
    <t>598</t>
  </si>
  <si>
    <t>李琴</t>
  </si>
  <si>
    <t>599</t>
  </si>
  <si>
    <t>周维新</t>
  </si>
  <si>
    <t>600</t>
  </si>
  <si>
    <t>潘安</t>
  </si>
  <si>
    <t>601</t>
  </si>
  <si>
    <t>简贤东</t>
  </si>
  <si>
    <t>602</t>
  </si>
  <si>
    <t>杨彬</t>
  </si>
  <si>
    <t>603</t>
  </si>
  <si>
    <t>向永清</t>
  </si>
  <si>
    <t>604</t>
  </si>
  <si>
    <t>蒙思楠</t>
  </si>
  <si>
    <t>2312专业技术岗位</t>
  </si>
  <si>
    <t>605</t>
  </si>
  <si>
    <t>石启丽</t>
  </si>
  <si>
    <t>606</t>
  </si>
  <si>
    <t>赵和冰</t>
  </si>
  <si>
    <t>607</t>
  </si>
  <si>
    <t>李伟</t>
  </si>
  <si>
    <t>608</t>
  </si>
  <si>
    <t>蔡志豪</t>
  </si>
  <si>
    <t>609</t>
  </si>
  <si>
    <t>官晓宇</t>
  </si>
  <si>
    <t>610</t>
  </si>
  <si>
    <t>611</t>
  </si>
  <si>
    <t>冯清锋</t>
  </si>
  <si>
    <t>612</t>
  </si>
  <si>
    <t>邰雨</t>
  </si>
  <si>
    <t>613</t>
  </si>
  <si>
    <t>林渊</t>
  </si>
  <si>
    <t>614</t>
  </si>
  <si>
    <t>张春敏</t>
  </si>
  <si>
    <t>615</t>
  </si>
  <si>
    <t>卯志</t>
  </si>
  <si>
    <t>616</t>
  </si>
  <si>
    <t>明传栋</t>
  </si>
  <si>
    <t>617</t>
  </si>
  <si>
    <t>王洪波</t>
  </si>
  <si>
    <t>618</t>
  </si>
  <si>
    <t>王佳佳</t>
  </si>
  <si>
    <t>619</t>
  </si>
  <si>
    <t>潘坤</t>
  </si>
  <si>
    <t>620</t>
  </si>
  <si>
    <t>黄欢</t>
  </si>
  <si>
    <t>621</t>
  </si>
  <si>
    <t>吴洋桢</t>
  </si>
  <si>
    <t>622</t>
  </si>
  <si>
    <t>邰胜海</t>
  </si>
  <si>
    <t>623</t>
  </si>
  <si>
    <t>邵铭松</t>
  </si>
  <si>
    <t>624</t>
  </si>
  <si>
    <t>张海燕</t>
  </si>
  <si>
    <t>625</t>
  </si>
  <si>
    <t>626</t>
  </si>
  <si>
    <t>周建梅</t>
  </si>
  <si>
    <t>2313专业技术岗位</t>
  </si>
  <si>
    <t>627</t>
  </si>
  <si>
    <t>王静静</t>
  </si>
  <si>
    <t>628</t>
  </si>
  <si>
    <t>张乐乐</t>
  </si>
  <si>
    <t>629</t>
  </si>
  <si>
    <t>潘艺君</t>
  </si>
  <si>
    <t>630</t>
  </si>
  <si>
    <t>吴娅</t>
  </si>
  <si>
    <t>631</t>
  </si>
  <si>
    <t>付黔红</t>
  </si>
  <si>
    <t>632</t>
  </si>
  <si>
    <t>黄灵俐</t>
  </si>
  <si>
    <t>633</t>
  </si>
  <si>
    <t>吴天仪</t>
  </si>
  <si>
    <t>634</t>
  </si>
  <si>
    <t>谢红</t>
  </si>
  <si>
    <t>635</t>
  </si>
  <si>
    <t>余明秀</t>
  </si>
  <si>
    <t>636</t>
  </si>
  <si>
    <t>何世杰</t>
  </si>
  <si>
    <t>637</t>
  </si>
  <si>
    <t>陆绍拉</t>
  </si>
  <si>
    <t>638</t>
  </si>
  <si>
    <t>王曲</t>
  </si>
  <si>
    <t>639</t>
  </si>
  <si>
    <t>彭雪梅</t>
  </si>
  <si>
    <t>640</t>
  </si>
  <si>
    <t>李成伟</t>
  </si>
  <si>
    <t>641</t>
  </si>
  <si>
    <t>吴明溪</t>
  </si>
  <si>
    <t>642</t>
  </si>
  <si>
    <t>王道春</t>
  </si>
  <si>
    <t>643</t>
  </si>
  <si>
    <t>陶家彩</t>
  </si>
  <si>
    <t>644</t>
  </si>
  <si>
    <t>穆艳花</t>
  </si>
  <si>
    <t>645</t>
  </si>
  <si>
    <t>罗萍</t>
  </si>
  <si>
    <t>646</t>
  </si>
  <si>
    <t>彭宏兰</t>
  </si>
  <si>
    <t>647</t>
  </si>
  <si>
    <t>刘章雨</t>
  </si>
  <si>
    <t>648</t>
  </si>
  <si>
    <t xml:space="preserve"> 邰璇</t>
  </si>
  <si>
    <t>649</t>
  </si>
  <si>
    <t>陆安燕</t>
  </si>
  <si>
    <t>650</t>
  </si>
  <si>
    <t>徐冰瑞</t>
  </si>
  <si>
    <t>651</t>
  </si>
  <si>
    <t>周敏</t>
  </si>
  <si>
    <t>652</t>
  </si>
  <si>
    <t>白涵语</t>
  </si>
  <si>
    <t>653</t>
  </si>
  <si>
    <t>周琴琴</t>
  </si>
  <si>
    <t>654</t>
  </si>
  <si>
    <t>张艳</t>
  </si>
  <si>
    <t>655</t>
  </si>
  <si>
    <t>杨雪艳</t>
  </si>
  <si>
    <t>656</t>
  </si>
  <si>
    <t>梁凤娥</t>
  </si>
  <si>
    <t>657</t>
  </si>
  <si>
    <t>姜林</t>
  </si>
  <si>
    <t>2314专业技术岗位</t>
  </si>
  <si>
    <t>658</t>
  </si>
  <si>
    <t>陈艳林</t>
  </si>
  <si>
    <t>659</t>
  </si>
  <si>
    <t>谭克利</t>
  </si>
  <si>
    <t>660</t>
  </si>
  <si>
    <t>王静</t>
  </si>
  <si>
    <t>661</t>
  </si>
  <si>
    <t>吴京霖</t>
  </si>
  <si>
    <t>662</t>
  </si>
  <si>
    <t>龙微微</t>
  </si>
  <si>
    <t>663</t>
  </si>
  <si>
    <t>何忠菊</t>
  </si>
  <si>
    <t>664</t>
  </si>
  <si>
    <t>冯婷婷</t>
  </si>
  <si>
    <t>665</t>
  </si>
  <si>
    <t>王勋</t>
  </si>
  <si>
    <t>666</t>
  </si>
  <si>
    <t>刘琴</t>
  </si>
  <si>
    <t>667</t>
  </si>
  <si>
    <t>席昌立</t>
  </si>
  <si>
    <t>668</t>
  </si>
  <si>
    <t>穆桂梅</t>
  </si>
  <si>
    <t>669</t>
  </si>
  <si>
    <t>杨百忠</t>
  </si>
  <si>
    <t>670</t>
  </si>
  <si>
    <t>曾职云</t>
  </si>
  <si>
    <t>671</t>
  </si>
  <si>
    <t>陈礼湖</t>
  </si>
  <si>
    <t>672</t>
  </si>
  <si>
    <t>龙明丹</t>
  </si>
  <si>
    <t>673</t>
  </si>
  <si>
    <t>张燕迷</t>
  </si>
  <si>
    <t>674</t>
  </si>
  <si>
    <t>杨昌发</t>
  </si>
  <si>
    <t>675</t>
  </si>
  <si>
    <t>冯桔华</t>
  </si>
  <si>
    <t>676</t>
  </si>
  <si>
    <t>霍卫</t>
  </si>
  <si>
    <t xml:space="preserve"> 2315专业技术岗位</t>
  </si>
  <si>
    <t>677</t>
  </si>
  <si>
    <t>杨青云</t>
  </si>
  <si>
    <t>678</t>
  </si>
  <si>
    <t>杨雅涵</t>
  </si>
  <si>
    <t>679</t>
  </si>
  <si>
    <t>杨婧</t>
  </si>
  <si>
    <t>680</t>
  </si>
  <si>
    <t>杨露露</t>
  </si>
  <si>
    <t>681</t>
  </si>
  <si>
    <t>唐婷婷</t>
  </si>
  <si>
    <t>682</t>
  </si>
  <si>
    <t>杨洋</t>
  </si>
  <si>
    <t>683</t>
  </si>
  <si>
    <t>陈华燕</t>
  </si>
  <si>
    <t>684</t>
  </si>
  <si>
    <t>张慧</t>
  </si>
  <si>
    <t>685</t>
  </si>
  <si>
    <t>潘婷</t>
  </si>
  <si>
    <t>686</t>
  </si>
  <si>
    <t>张海瑢</t>
  </si>
  <si>
    <t>687</t>
  </si>
  <si>
    <t>屠剑涛</t>
  </si>
  <si>
    <t>688</t>
  </si>
  <si>
    <t>周真先</t>
  </si>
  <si>
    <t>689</t>
  </si>
  <si>
    <t>陈兰英</t>
  </si>
  <si>
    <t>690</t>
  </si>
  <si>
    <t>杨倩</t>
  </si>
  <si>
    <t>691</t>
  </si>
  <si>
    <t>邓颖</t>
  </si>
  <si>
    <t>692</t>
  </si>
  <si>
    <t>陈东勇</t>
  </si>
  <si>
    <t>693</t>
  </si>
  <si>
    <t>刘妮</t>
  </si>
  <si>
    <t xml:space="preserve"> 2316专业技术岗位</t>
  </si>
  <si>
    <t>694</t>
  </si>
  <si>
    <t>简珊</t>
  </si>
  <si>
    <t>695</t>
  </si>
  <si>
    <t>龙菲</t>
  </si>
  <si>
    <t>696</t>
  </si>
  <si>
    <t>文婷婷</t>
  </si>
  <si>
    <t>697</t>
  </si>
  <si>
    <t>吴晓芬</t>
  </si>
  <si>
    <t>698</t>
  </si>
  <si>
    <t>曹家雨</t>
  </si>
  <si>
    <t>699</t>
  </si>
  <si>
    <t>周加玲</t>
  </si>
  <si>
    <t>700</t>
  </si>
  <si>
    <t>周素瑶</t>
  </si>
  <si>
    <t>2316专业技术岗位</t>
  </si>
  <si>
    <t>701</t>
  </si>
  <si>
    <t>李杰</t>
  </si>
  <si>
    <t>702</t>
  </si>
  <si>
    <t>覃雅玟</t>
  </si>
  <si>
    <t>703</t>
  </si>
  <si>
    <t>陈玉杰</t>
  </si>
  <si>
    <t>704</t>
  </si>
  <si>
    <t>陈应梅</t>
  </si>
  <si>
    <t>705</t>
  </si>
  <si>
    <t>刘喜</t>
  </si>
  <si>
    <t>706</t>
  </si>
  <si>
    <t>万兰仙</t>
  </si>
  <si>
    <t>707</t>
  </si>
  <si>
    <t>王志文</t>
  </si>
  <si>
    <t>708</t>
  </si>
  <si>
    <t>任相吉</t>
  </si>
  <si>
    <t>709</t>
  </si>
  <si>
    <t>汪雅淇</t>
  </si>
  <si>
    <t>710</t>
  </si>
  <si>
    <t>夏欢</t>
  </si>
  <si>
    <t>2317专业技术岗位</t>
  </si>
  <si>
    <t>711</t>
  </si>
  <si>
    <t>田华</t>
  </si>
  <si>
    <t>712</t>
  </si>
  <si>
    <t>杨彪</t>
  </si>
  <si>
    <t>713</t>
  </si>
  <si>
    <t>韦爱湖</t>
  </si>
  <si>
    <t>714</t>
  </si>
  <si>
    <t>何党连</t>
  </si>
  <si>
    <t xml:space="preserve"> 否</t>
  </si>
  <si>
    <t>715</t>
  </si>
  <si>
    <t>吴春艳</t>
  </si>
  <si>
    <t>716</t>
  </si>
  <si>
    <t>王丽华</t>
  </si>
  <si>
    <t>717</t>
  </si>
  <si>
    <t>李树明</t>
  </si>
  <si>
    <t>718</t>
  </si>
  <si>
    <t>田峰</t>
  </si>
  <si>
    <t>719</t>
  </si>
  <si>
    <t>文江</t>
  </si>
  <si>
    <t>720</t>
  </si>
  <si>
    <t>邹艳</t>
  </si>
  <si>
    <t>721</t>
  </si>
  <si>
    <t>杨思圆</t>
  </si>
  <si>
    <t>2318专业技术岗位</t>
  </si>
  <si>
    <t>722</t>
  </si>
  <si>
    <t>韦恩宇</t>
  </si>
  <si>
    <t>723</t>
  </si>
  <si>
    <t>张春长</t>
  </si>
  <si>
    <t>724</t>
  </si>
  <si>
    <t>靳羽</t>
  </si>
  <si>
    <t>725</t>
  </si>
  <si>
    <t>蒲珍萍</t>
  </si>
  <si>
    <t>726</t>
  </si>
  <si>
    <t>黄菊</t>
  </si>
  <si>
    <t>727</t>
  </si>
  <si>
    <t>黄晓芳</t>
  </si>
  <si>
    <t>728</t>
  </si>
  <si>
    <t>江永兰</t>
  </si>
  <si>
    <t>729</t>
  </si>
  <si>
    <t>王国胜</t>
  </si>
  <si>
    <t>730</t>
  </si>
  <si>
    <t>刘秀娟</t>
  </si>
  <si>
    <t>731</t>
  </si>
  <si>
    <t>王免免</t>
  </si>
  <si>
    <t>732</t>
  </si>
  <si>
    <t>曾令</t>
  </si>
  <si>
    <t>733</t>
  </si>
  <si>
    <t>禹环姝</t>
  </si>
  <si>
    <t>2319专业技术岗位</t>
  </si>
  <si>
    <t>734</t>
  </si>
  <si>
    <t>张月</t>
  </si>
  <si>
    <t>735</t>
  </si>
  <si>
    <t>欧成丹</t>
  </si>
  <si>
    <t>736</t>
  </si>
  <si>
    <t>杨家平</t>
  </si>
  <si>
    <t>2320专业技术岗位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</si>
</sst>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9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name val="宋体"/>
      <charset val="134"/>
      <scheme val="minor"/>
    </font>
    <font>
      <b/>
      <sz val="11"/>
      <color theme="1"/>
      <name val="仿宋_GB2312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2"/>
      <name val="宋体"/>
      <charset val="134"/>
    </font>
    <font>
      <sz val="10"/>
      <name val="瀹嬩綋"/>
      <charset val="134"/>
    </font>
    <font>
      <b/>
      <sz val="9"/>
      <name val="宋体"/>
      <charset val="134"/>
    </font>
    <font>
      <sz val="11"/>
      <name val="宋体"/>
      <charset val="134"/>
    </font>
    <font>
      <sz val="10"/>
      <name val="宋体"/>
      <charset val="134"/>
      <scheme val="major"/>
    </font>
    <font>
      <sz val="10"/>
      <color rgb="FF00B050"/>
      <name val="宋体"/>
      <charset val="134"/>
      <scheme val="minor"/>
    </font>
    <font>
      <sz val="9"/>
      <color rgb="FF00B05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5" fillId="13" borderId="13" applyNumberFormat="0" applyAlignment="0" applyProtection="0">
      <alignment vertical="center"/>
    </xf>
    <xf numFmtId="0" fontId="36" fillId="13" borderId="9" applyNumberFormat="0" applyAlignment="0" applyProtection="0">
      <alignment vertical="center"/>
    </xf>
    <xf numFmtId="0" fontId="37" fillId="14" borderId="14" applyNumberForma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16" fillId="0" borderId="0"/>
  </cellStyleXfs>
  <cellXfs count="8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8" xfId="0" applyNumberFormat="1" applyFont="1" applyFill="1" applyBorder="1" applyAlignment="1">
      <alignment horizontal="center" vertical="center" wrapText="1"/>
    </xf>
    <xf numFmtId="49" fontId="9" fillId="0" borderId="8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1" fillId="0" borderId="2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sz val="11"/>
        <color rgb="FFFFFFFF"/>
      </font>
      <fill>
        <patternFill patternType="solid">
          <bgColor rgb="FFFFFFFF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74"/>
  <sheetViews>
    <sheetView tabSelected="1" workbookViewId="0">
      <selection activeCell="J3" sqref="J3"/>
    </sheetView>
  </sheetViews>
  <sheetFormatPr defaultColWidth="9" defaultRowHeight="25" customHeight="1" outlineLevelCol="5"/>
  <cols>
    <col min="1" max="1" width="4.625" style="5" customWidth="1"/>
    <col min="2" max="2" width="10.375" style="6" customWidth="1"/>
    <col min="3" max="3" width="21.625" style="5" customWidth="1"/>
    <col min="4" max="4" width="17.125" style="5" customWidth="1"/>
    <col min="5" max="5" width="13.375" style="5" customWidth="1"/>
    <col min="6" max="6" width="17.25" style="5" customWidth="1"/>
    <col min="7" max="16354" width="9" style="1"/>
    <col min="16355" max="16384" width="9" style="7"/>
  </cols>
  <sheetData>
    <row r="1" customHeight="1" spans="1:2">
      <c r="A1" s="5" t="s">
        <v>0</v>
      </c>
      <c r="B1" s="5"/>
    </row>
    <row r="2" s="1" customFormat="1" ht="33" customHeight="1" spans="1:6">
      <c r="A2" s="8" t="s">
        <v>1</v>
      </c>
      <c r="B2" s="8"/>
      <c r="C2" s="8"/>
      <c r="D2" s="8"/>
      <c r="E2" s="8"/>
      <c r="F2" s="8"/>
    </row>
    <row r="3" s="1" customFormat="1" ht="34" customHeight="1" spans="1:6">
      <c r="A3" s="9" t="s">
        <v>2</v>
      </c>
      <c r="B3" s="10" t="s">
        <v>3</v>
      </c>
      <c r="C3" s="10" t="s">
        <v>4</v>
      </c>
      <c r="D3" s="9" t="s">
        <v>5</v>
      </c>
      <c r="E3" s="11" t="s">
        <v>6</v>
      </c>
      <c r="F3" s="12" t="s">
        <v>7</v>
      </c>
    </row>
    <row r="4" s="1" customFormat="1" customHeight="1" spans="1:6">
      <c r="A4" s="13" t="s">
        <v>8</v>
      </c>
      <c r="B4" s="14" t="s">
        <v>9</v>
      </c>
      <c r="C4" s="13" t="s">
        <v>10</v>
      </c>
      <c r="D4" s="13" t="s">
        <v>11</v>
      </c>
      <c r="E4" s="15" t="s">
        <v>12</v>
      </c>
      <c r="F4" s="16" t="s">
        <v>13</v>
      </c>
    </row>
    <row r="5" s="1" customFormat="1" customHeight="1" spans="1:6">
      <c r="A5" s="13" t="s">
        <v>14</v>
      </c>
      <c r="B5" s="17" t="s">
        <v>15</v>
      </c>
      <c r="C5" s="13" t="s">
        <v>10</v>
      </c>
      <c r="D5" s="13" t="s">
        <v>11</v>
      </c>
      <c r="E5" s="15" t="s">
        <v>16</v>
      </c>
      <c r="F5" s="16" t="s">
        <v>17</v>
      </c>
    </row>
    <row r="6" s="1" customFormat="1" customHeight="1" spans="1:6">
      <c r="A6" s="13" t="s">
        <v>18</v>
      </c>
      <c r="B6" s="18" t="s">
        <v>19</v>
      </c>
      <c r="C6" s="13" t="s">
        <v>10</v>
      </c>
      <c r="D6" s="13" t="s">
        <v>11</v>
      </c>
      <c r="E6" s="15" t="s">
        <v>16</v>
      </c>
      <c r="F6" s="16" t="s">
        <v>17</v>
      </c>
    </row>
    <row r="7" s="1" customFormat="1" customHeight="1" spans="1:6">
      <c r="A7" s="13" t="s">
        <v>20</v>
      </c>
      <c r="B7" s="17" t="s">
        <v>21</v>
      </c>
      <c r="C7" s="13" t="s">
        <v>10</v>
      </c>
      <c r="D7" s="13" t="s">
        <v>11</v>
      </c>
      <c r="E7" s="15" t="s">
        <v>16</v>
      </c>
      <c r="F7" s="16" t="s">
        <v>17</v>
      </c>
    </row>
    <row r="8" s="1" customFormat="1" customHeight="1" spans="1:6">
      <c r="A8" s="13" t="s">
        <v>22</v>
      </c>
      <c r="B8" s="19" t="s">
        <v>23</v>
      </c>
      <c r="C8" s="13" t="s">
        <v>10</v>
      </c>
      <c r="D8" s="13" t="s">
        <v>11</v>
      </c>
      <c r="E8" s="15" t="s">
        <v>12</v>
      </c>
      <c r="F8" s="16" t="s">
        <v>13</v>
      </c>
    </row>
    <row r="9" s="2" customFormat="1" customHeight="1" spans="1:6">
      <c r="A9" s="13" t="s">
        <v>24</v>
      </c>
      <c r="B9" s="17" t="s">
        <v>25</v>
      </c>
      <c r="C9" s="13" t="s">
        <v>10</v>
      </c>
      <c r="D9" s="13" t="s">
        <v>11</v>
      </c>
      <c r="E9" s="15" t="s">
        <v>16</v>
      </c>
      <c r="F9" s="16" t="s">
        <v>17</v>
      </c>
    </row>
    <row r="10" s="1" customFormat="1" customHeight="1" spans="1:6">
      <c r="A10" s="13" t="s">
        <v>26</v>
      </c>
      <c r="B10" s="18" t="s">
        <v>27</v>
      </c>
      <c r="C10" s="13" t="s">
        <v>10</v>
      </c>
      <c r="D10" s="13" t="s">
        <v>11</v>
      </c>
      <c r="E10" s="15" t="s">
        <v>16</v>
      </c>
      <c r="F10" s="16" t="s">
        <v>17</v>
      </c>
    </row>
    <row r="11" s="1" customFormat="1" customHeight="1" spans="1:6">
      <c r="A11" s="13" t="s">
        <v>28</v>
      </c>
      <c r="B11" s="18" t="s">
        <v>29</v>
      </c>
      <c r="C11" s="13" t="s">
        <v>10</v>
      </c>
      <c r="D11" s="13" t="s">
        <v>11</v>
      </c>
      <c r="E11" s="15" t="s">
        <v>16</v>
      </c>
      <c r="F11" s="16" t="s">
        <v>17</v>
      </c>
    </row>
    <row r="12" s="1" customFormat="1" customHeight="1" spans="1:6">
      <c r="A12" s="13" t="s">
        <v>30</v>
      </c>
      <c r="B12" s="18" t="s">
        <v>31</v>
      </c>
      <c r="C12" s="13" t="s">
        <v>10</v>
      </c>
      <c r="D12" s="13" t="s">
        <v>11</v>
      </c>
      <c r="E12" s="15" t="s">
        <v>16</v>
      </c>
      <c r="F12" s="16" t="s">
        <v>17</v>
      </c>
    </row>
    <row r="13" s="1" customFormat="1" customHeight="1" spans="1:6">
      <c r="A13" s="13" t="s">
        <v>32</v>
      </c>
      <c r="B13" s="18" t="s">
        <v>33</v>
      </c>
      <c r="C13" s="13" t="s">
        <v>10</v>
      </c>
      <c r="D13" s="13" t="s">
        <v>11</v>
      </c>
      <c r="E13" s="15" t="s">
        <v>16</v>
      </c>
      <c r="F13" s="16" t="s">
        <v>17</v>
      </c>
    </row>
    <row r="14" s="1" customFormat="1" customHeight="1" spans="1:6">
      <c r="A14" s="13" t="s">
        <v>34</v>
      </c>
      <c r="B14" s="18" t="s">
        <v>35</v>
      </c>
      <c r="C14" s="13" t="s">
        <v>10</v>
      </c>
      <c r="D14" s="13" t="s">
        <v>11</v>
      </c>
      <c r="E14" s="15" t="s">
        <v>16</v>
      </c>
      <c r="F14" s="16" t="s">
        <v>17</v>
      </c>
    </row>
    <row r="15" s="1" customFormat="1" customHeight="1" spans="1:6">
      <c r="A15" s="13" t="s">
        <v>36</v>
      </c>
      <c r="B15" s="18" t="s">
        <v>37</v>
      </c>
      <c r="C15" s="13" t="s">
        <v>10</v>
      </c>
      <c r="D15" s="13" t="s">
        <v>11</v>
      </c>
      <c r="E15" s="15" t="s">
        <v>16</v>
      </c>
      <c r="F15" s="16" t="s">
        <v>17</v>
      </c>
    </row>
    <row r="16" s="1" customFormat="1" customHeight="1" spans="1:6">
      <c r="A16" s="13" t="s">
        <v>38</v>
      </c>
      <c r="B16" s="18" t="s">
        <v>39</v>
      </c>
      <c r="C16" s="13" t="s">
        <v>10</v>
      </c>
      <c r="D16" s="13" t="s">
        <v>11</v>
      </c>
      <c r="E16" s="15" t="s">
        <v>16</v>
      </c>
      <c r="F16" s="16" t="s">
        <v>17</v>
      </c>
    </row>
    <row r="17" s="1" customFormat="1" customHeight="1" spans="1:6">
      <c r="A17" s="13" t="s">
        <v>40</v>
      </c>
      <c r="B17" s="19" t="s">
        <v>41</v>
      </c>
      <c r="C17" s="13" t="s">
        <v>10</v>
      </c>
      <c r="D17" s="13" t="s">
        <v>11</v>
      </c>
      <c r="E17" s="15" t="s">
        <v>12</v>
      </c>
      <c r="F17" s="16" t="s">
        <v>13</v>
      </c>
    </row>
    <row r="18" s="1" customFormat="1" customHeight="1" spans="1:6">
      <c r="A18" s="13" t="s">
        <v>42</v>
      </c>
      <c r="B18" s="18" t="s">
        <v>43</v>
      </c>
      <c r="C18" s="13" t="s">
        <v>10</v>
      </c>
      <c r="D18" s="13" t="s">
        <v>11</v>
      </c>
      <c r="E18" s="15" t="s">
        <v>16</v>
      </c>
      <c r="F18" s="16" t="s">
        <v>17</v>
      </c>
    </row>
    <row r="19" s="1" customFormat="1" customHeight="1" spans="1:6">
      <c r="A19" s="13" t="s">
        <v>44</v>
      </c>
      <c r="B19" s="18" t="s">
        <v>45</v>
      </c>
      <c r="C19" s="13" t="s">
        <v>10</v>
      </c>
      <c r="D19" s="13" t="s">
        <v>11</v>
      </c>
      <c r="E19" s="15" t="s">
        <v>16</v>
      </c>
      <c r="F19" s="16" t="s">
        <v>17</v>
      </c>
    </row>
    <row r="20" s="1" customFormat="1" customHeight="1" spans="1:6">
      <c r="A20" s="13" t="s">
        <v>46</v>
      </c>
      <c r="B20" s="19" t="s">
        <v>47</v>
      </c>
      <c r="C20" s="13" t="s">
        <v>10</v>
      </c>
      <c r="D20" s="13" t="s">
        <v>11</v>
      </c>
      <c r="E20" s="15" t="s">
        <v>12</v>
      </c>
      <c r="F20" s="16" t="s">
        <v>13</v>
      </c>
    </row>
    <row r="21" s="1" customFormat="1" customHeight="1" spans="1:6">
      <c r="A21" s="13" t="s">
        <v>48</v>
      </c>
      <c r="B21" s="18" t="s">
        <v>49</v>
      </c>
      <c r="C21" s="13" t="s">
        <v>10</v>
      </c>
      <c r="D21" s="13" t="s">
        <v>11</v>
      </c>
      <c r="E21" s="15" t="s">
        <v>16</v>
      </c>
      <c r="F21" s="16" t="s">
        <v>17</v>
      </c>
    </row>
    <row r="22" s="1" customFormat="1" customHeight="1" spans="1:6">
      <c r="A22" s="13" t="s">
        <v>50</v>
      </c>
      <c r="B22" s="18" t="s">
        <v>51</v>
      </c>
      <c r="C22" s="13" t="s">
        <v>10</v>
      </c>
      <c r="D22" s="13" t="s">
        <v>11</v>
      </c>
      <c r="E22" s="15" t="s">
        <v>16</v>
      </c>
      <c r="F22" s="16" t="s">
        <v>17</v>
      </c>
    </row>
    <row r="23" s="1" customFormat="1" customHeight="1" spans="1:6">
      <c r="A23" s="13" t="s">
        <v>52</v>
      </c>
      <c r="B23" s="19" t="s">
        <v>53</v>
      </c>
      <c r="C23" s="13" t="s">
        <v>10</v>
      </c>
      <c r="D23" s="13" t="s">
        <v>11</v>
      </c>
      <c r="E23" s="15" t="s">
        <v>12</v>
      </c>
      <c r="F23" s="16" t="s">
        <v>13</v>
      </c>
    </row>
    <row r="24" s="1" customFormat="1" customHeight="1" spans="1:6">
      <c r="A24" s="13" t="s">
        <v>54</v>
      </c>
      <c r="B24" s="18" t="s">
        <v>55</v>
      </c>
      <c r="C24" s="13" t="s">
        <v>10</v>
      </c>
      <c r="D24" s="13" t="s">
        <v>11</v>
      </c>
      <c r="E24" s="15" t="s">
        <v>16</v>
      </c>
      <c r="F24" s="16" t="s">
        <v>17</v>
      </c>
    </row>
    <row r="25" s="1" customFormat="1" customHeight="1" spans="1:6">
      <c r="A25" s="13" t="s">
        <v>56</v>
      </c>
      <c r="B25" s="18" t="s">
        <v>57</v>
      </c>
      <c r="C25" s="13" t="s">
        <v>10</v>
      </c>
      <c r="D25" s="13" t="s">
        <v>11</v>
      </c>
      <c r="E25" s="15" t="s">
        <v>16</v>
      </c>
      <c r="F25" s="16" t="s">
        <v>17</v>
      </c>
    </row>
    <row r="26" s="1" customFormat="1" customHeight="1" spans="1:6">
      <c r="A26" s="13" t="s">
        <v>58</v>
      </c>
      <c r="B26" s="18" t="s">
        <v>59</v>
      </c>
      <c r="C26" s="13" t="s">
        <v>10</v>
      </c>
      <c r="D26" s="13" t="s">
        <v>11</v>
      </c>
      <c r="E26" s="15" t="s">
        <v>16</v>
      </c>
      <c r="F26" s="16" t="s">
        <v>17</v>
      </c>
    </row>
    <row r="27" s="1" customFormat="1" customHeight="1" spans="1:6">
      <c r="A27" s="13" t="s">
        <v>60</v>
      </c>
      <c r="B27" s="18" t="s">
        <v>61</v>
      </c>
      <c r="C27" s="13" t="s">
        <v>10</v>
      </c>
      <c r="D27" s="13" t="s">
        <v>11</v>
      </c>
      <c r="E27" s="15" t="s">
        <v>16</v>
      </c>
      <c r="F27" s="16" t="s">
        <v>17</v>
      </c>
    </row>
    <row r="28" s="1" customFormat="1" customHeight="1" spans="1:6">
      <c r="A28" s="13" t="s">
        <v>62</v>
      </c>
      <c r="B28" s="18" t="s">
        <v>63</v>
      </c>
      <c r="C28" s="13" t="s">
        <v>10</v>
      </c>
      <c r="D28" s="13" t="s">
        <v>11</v>
      </c>
      <c r="E28" s="15" t="s">
        <v>16</v>
      </c>
      <c r="F28" s="16" t="s">
        <v>17</v>
      </c>
    </row>
    <row r="29" s="1" customFormat="1" customHeight="1" spans="1:6">
      <c r="A29" s="13" t="s">
        <v>64</v>
      </c>
      <c r="B29" s="18" t="s">
        <v>65</v>
      </c>
      <c r="C29" s="13" t="s">
        <v>10</v>
      </c>
      <c r="D29" s="13" t="s">
        <v>11</v>
      </c>
      <c r="E29" s="15" t="s">
        <v>16</v>
      </c>
      <c r="F29" s="16" t="s">
        <v>17</v>
      </c>
    </row>
    <row r="30" s="1" customFormat="1" customHeight="1" spans="1:6">
      <c r="A30" s="13" t="s">
        <v>66</v>
      </c>
      <c r="B30" s="18" t="s">
        <v>67</v>
      </c>
      <c r="C30" s="13" t="s">
        <v>10</v>
      </c>
      <c r="D30" s="13" t="s">
        <v>11</v>
      </c>
      <c r="E30" s="15" t="s">
        <v>16</v>
      </c>
      <c r="F30" s="16" t="s">
        <v>17</v>
      </c>
    </row>
    <row r="31" s="1" customFormat="1" customHeight="1" spans="1:6">
      <c r="A31" s="13" t="s">
        <v>68</v>
      </c>
      <c r="B31" s="18" t="s">
        <v>69</v>
      </c>
      <c r="C31" s="13" t="s">
        <v>10</v>
      </c>
      <c r="D31" s="13" t="s">
        <v>11</v>
      </c>
      <c r="E31" s="15" t="s">
        <v>16</v>
      </c>
      <c r="F31" s="16" t="s">
        <v>17</v>
      </c>
    </row>
    <row r="32" s="1" customFormat="1" customHeight="1" spans="1:6">
      <c r="A32" s="13" t="s">
        <v>70</v>
      </c>
      <c r="B32" s="18" t="s">
        <v>71</v>
      </c>
      <c r="C32" s="13" t="s">
        <v>10</v>
      </c>
      <c r="D32" s="13" t="s">
        <v>11</v>
      </c>
      <c r="E32" s="15" t="s">
        <v>16</v>
      </c>
      <c r="F32" s="16" t="s">
        <v>17</v>
      </c>
    </row>
    <row r="33" s="1" customFormat="1" customHeight="1" spans="1:6">
      <c r="A33" s="13" t="s">
        <v>72</v>
      </c>
      <c r="B33" s="18" t="s">
        <v>73</v>
      </c>
      <c r="C33" s="13" t="s">
        <v>10</v>
      </c>
      <c r="D33" s="13" t="s">
        <v>11</v>
      </c>
      <c r="E33" s="15" t="s">
        <v>16</v>
      </c>
      <c r="F33" s="16" t="s">
        <v>17</v>
      </c>
    </row>
    <row r="34" s="1" customFormat="1" customHeight="1" spans="1:6">
      <c r="A34" s="13" t="s">
        <v>74</v>
      </c>
      <c r="B34" s="18" t="s">
        <v>75</v>
      </c>
      <c r="C34" s="13" t="s">
        <v>10</v>
      </c>
      <c r="D34" s="13" t="s">
        <v>11</v>
      </c>
      <c r="E34" s="15" t="s">
        <v>16</v>
      </c>
      <c r="F34" s="16" t="s">
        <v>17</v>
      </c>
    </row>
    <row r="35" s="1" customFormat="1" customHeight="1" spans="1:6">
      <c r="A35" s="13" t="s">
        <v>76</v>
      </c>
      <c r="B35" s="18" t="s">
        <v>77</v>
      </c>
      <c r="C35" s="13" t="s">
        <v>10</v>
      </c>
      <c r="D35" s="13" t="s">
        <v>11</v>
      </c>
      <c r="E35" s="15" t="s">
        <v>16</v>
      </c>
      <c r="F35" s="16" t="s">
        <v>17</v>
      </c>
    </row>
    <row r="36" s="1" customFormat="1" customHeight="1" spans="1:6">
      <c r="A36" s="13" t="s">
        <v>78</v>
      </c>
      <c r="B36" s="18" t="s">
        <v>79</v>
      </c>
      <c r="C36" s="13" t="s">
        <v>10</v>
      </c>
      <c r="D36" s="13" t="s">
        <v>11</v>
      </c>
      <c r="E36" s="15" t="s">
        <v>16</v>
      </c>
      <c r="F36" s="16" t="s">
        <v>17</v>
      </c>
    </row>
    <row r="37" s="1" customFormat="1" customHeight="1" spans="1:6">
      <c r="A37" s="13" t="s">
        <v>80</v>
      </c>
      <c r="B37" s="17" t="s">
        <v>81</v>
      </c>
      <c r="C37" s="13" t="s">
        <v>10</v>
      </c>
      <c r="D37" s="13" t="s">
        <v>11</v>
      </c>
      <c r="E37" s="15" t="s">
        <v>16</v>
      </c>
      <c r="F37" s="16" t="s">
        <v>17</v>
      </c>
    </row>
    <row r="38" s="1" customFormat="1" customHeight="1" spans="1:6">
      <c r="A38" s="13" t="s">
        <v>82</v>
      </c>
      <c r="B38" s="18" t="s">
        <v>83</v>
      </c>
      <c r="C38" s="13" t="s">
        <v>10</v>
      </c>
      <c r="D38" s="13" t="s">
        <v>11</v>
      </c>
      <c r="E38" s="15" t="s">
        <v>16</v>
      </c>
      <c r="F38" s="16" t="s">
        <v>17</v>
      </c>
    </row>
    <row r="39" s="1" customFormat="1" customHeight="1" spans="1:6">
      <c r="A39" s="13" t="s">
        <v>84</v>
      </c>
      <c r="B39" s="19" t="s">
        <v>85</v>
      </c>
      <c r="C39" s="13" t="s">
        <v>10</v>
      </c>
      <c r="D39" s="13" t="s">
        <v>11</v>
      </c>
      <c r="E39" s="15" t="s">
        <v>16</v>
      </c>
      <c r="F39" s="16" t="s">
        <v>17</v>
      </c>
    </row>
    <row r="40" s="1" customFormat="1" customHeight="1" spans="1:6">
      <c r="A40" s="13" t="s">
        <v>86</v>
      </c>
      <c r="B40" s="18" t="s">
        <v>87</v>
      </c>
      <c r="C40" s="13" t="s">
        <v>10</v>
      </c>
      <c r="D40" s="13" t="s">
        <v>11</v>
      </c>
      <c r="E40" s="15" t="s">
        <v>16</v>
      </c>
      <c r="F40" s="16" t="s">
        <v>17</v>
      </c>
    </row>
    <row r="41" s="1" customFormat="1" customHeight="1" spans="1:6">
      <c r="A41" s="13" t="s">
        <v>88</v>
      </c>
      <c r="B41" s="18" t="s">
        <v>89</v>
      </c>
      <c r="C41" s="13" t="s">
        <v>10</v>
      </c>
      <c r="D41" s="13" t="s">
        <v>11</v>
      </c>
      <c r="E41" s="15" t="s">
        <v>16</v>
      </c>
      <c r="F41" s="16" t="s">
        <v>17</v>
      </c>
    </row>
    <row r="42" s="1" customFormat="1" customHeight="1" spans="1:6">
      <c r="A42" s="13" t="s">
        <v>90</v>
      </c>
      <c r="B42" s="18" t="s">
        <v>91</v>
      </c>
      <c r="C42" s="13" t="s">
        <v>10</v>
      </c>
      <c r="D42" s="13" t="s">
        <v>11</v>
      </c>
      <c r="E42" s="15" t="s">
        <v>16</v>
      </c>
      <c r="F42" s="16" t="s">
        <v>17</v>
      </c>
    </row>
    <row r="43" s="1" customFormat="1" customHeight="1" spans="1:6">
      <c r="A43" s="13" t="s">
        <v>92</v>
      </c>
      <c r="B43" s="18" t="s">
        <v>93</v>
      </c>
      <c r="C43" s="13" t="s">
        <v>10</v>
      </c>
      <c r="D43" s="13" t="s">
        <v>11</v>
      </c>
      <c r="E43" s="15" t="s">
        <v>16</v>
      </c>
      <c r="F43" s="16" t="s">
        <v>17</v>
      </c>
    </row>
    <row r="44" s="1" customFormat="1" customHeight="1" spans="1:6">
      <c r="A44" s="13" t="s">
        <v>94</v>
      </c>
      <c r="B44" s="18" t="s">
        <v>95</v>
      </c>
      <c r="C44" s="13" t="s">
        <v>10</v>
      </c>
      <c r="D44" s="13" t="s">
        <v>11</v>
      </c>
      <c r="E44" s="15" t="s">
        <v>16</v>
      </c>
      <c r="F44" s="16" t="s">
        <v>17</v>
      </c>
    </row>
    <row r="45" s="1" customFormat="1" customHeight="1" spans="1:6">
      <c r="A45" s="13" t="s">
        <v>96</v>
      </c>
      <c r="B45" s="18" t="s">
        <v>97</v>
      </c>
      <c r="C45" s="13" t="s">
        <v>10</v>
      </c>
      <c r="D45" s="13" t="s">
        <v>11</v>
      </c>
      <c r="E45" s="15" t="s">
        <v>16</v>
      </c>
      <c r="F45" s="16" t="s">
        <v>17</v>
      </c>
    </row>
    <row r="46" s="1" customFormat="1" customHeight="1" spans="1:6">
      <c r="A46" s="13" t="s">
        <v>98</v>
      </c>
      <c r="B46" s="17" t="s">
        <v>99</v>
      </c>
      <c r="C46" s="13" t="s">
        <v>10</v>
      </c>
      <c r="D46" s="13" t="s">
        <v>11</v>
      </c>
      <c r="E46" s="15" t="s">
        <v>16</v>
      </c>
      <c r="F46" s="16" t="s">
        <v>17</v>
      </c>
    </row>
    <row r="47" s="1" customFormat="1" customHeight="1" spans="1:6">
      <c r="A47" s="13" t="s">
        <v>100</v>
      </c>
      <c r="B47" s="18" t="s">
        <v>101</v>
      </c>
      <c r="C47" s="13" t="s">
        <v>10</v>
      </c>
      <c r="D47" s="13" t="s">
        <v>11</v>
      </c>
      <c r="E47" s="15" t="s">
        <v>16</v>
      </c>
      <c r="F47" s="16" t="s">
        <v>17</v>
      </c>
    </row>
    <row r="48" s="1" customFormat="1" customHeight="1" spans="1:6">
      <c r="A48" s="13" t="s">
        <v>102</v>
      </c>
      <c r="B48" s="18" t="s">
        <v>103</v>
      </c>
      <c r="C48" s="13" t="s">
        <v>10</v>
      </c>
      <c r="D48" s="13" t="s">
        <v>11</v>
      </c>
      <c r="E48" s="15" t="s">
        <v>16</v>
      </c>
      <c r="F48" s="16" t="s">
        <v>17</v>
      </c>
    </row>
    <row r="49" s="1" customFormat="1" customHeight="1" spans="1:6">
      <c r="A49" s="13" t="s">
        <v>104</v>
      </c>
      <c r="B49" s="18" t="s">
        <v>105</v>
      </c>
      <c r="C49" s="13" t="s">
        <v>10</v>
      </c>
      <c r="D49" s="13" t="s">
        <v>11</v>
      </c>
      <c r="E49" s="15" t="s">
        <v>16</v>
      </c>
      <c r="F49" s="16" t="s">
        <v>17</v>
      </c>
    </row>
    <row r="50" s="1" customFormat="1" customHeight="1" spans="1:6">
      <c r="A50" s="13" t="s">
        <v>106</v>
      </c>
      <c r="B50" s="20" t="s">
        <v>107</v>
      </c>
      <c r="C50" s="21" t="s">
        <v>108</v>
      </c>
      <c r="D50" s="21" t="s">
        <v>109</v>
      </c>
      <c r="E50" s="15" t="s">
        <v>16</v>
      </c>
      <c r="F50" s="16" t="s">
        <v>17</v>
      </c>
    </row>
    <row r="51" s="1" customFormat="1" customHeight="1" spans="1:6">
      <c r="A51" s="13" t="s">
        <v>110</v>
      </c>
      <c r="B51" s="22" t="s">
        <v>111</v>
      </c>
      <c r="C51" s="21" t="s">
        <v>108</v>
      </c>
      <c r="D51" s="21" t="s">
        <v>109</v>
      </c>
      <c r="E51" s="15" t="s">
        <v>16</v>
      </c>
      <c r="F51" s="16" t="s">
        <v>17</v>
      </c>
    </row>
    <row r="52" s="1" customFormat="1" customHeight="1" spans="1:6">
      <c r="A52" s="13" t="s">
        <v>112</v>
      </c>
      <c r="B52" s="13" t="s">
        <v>113</v>
      </c>
      <c r="C52" s="21" t="s">
        <v>108</v>
      </c>
      <c r="D52" s="21" t="s">
        <v>109</v>
      </c>
      <c r="E52" s="15" t="s">
        <v>16</v>
      </c>
      <c r="F52" s="16" t="s">
        <v>17</v>
      </c>
    </row>
    <row r="53" s="1" customFormat="1" customHeight="1" spans="1:6">
      <c r="A53" s="13" t="s">
        <v>114</v>
      </c>
      <c r="B53" s="22" t="s">
        <v>115</v>
      </c>
      <c r="C53" s="21" t="s">
        <v>108</v>
      </c>
      <c r="D53" s="21" t="s">
        <v>109</v>
      </c>
      <c r="E53" s="15" t="s">
        <v>16</v>
      </c>
      <c r="F53" s="16" t="s">
        <v>17</v>
      </c>
    </row>
    <row r="54" s="1" customFormat="1" customHeight="1" spans="1:6">
      <c r="A54" s="13" t="s">
        <v>116</v>
      </c>
      <c r="B54" s="13" t="s">
        <v>117</v>
      </c>
      <c r="C54" s="21" t="s">
        <v>108</v>
      </c>
      <c r="D54" s="21" t="s">
        <v>109</v>
      </c>
      <c r="E54" s="15" t="s">
        <v>16</v>
      </c>
      <c r="F54" s="16" t="s">
        <v>17</v>
      </c>
    </row>
    <row r="55" s="1" customFormat="1" customHeight="1" spans="1:6">
      <c r="A55" s="13" t="s">
        <v>118</v>
      </c>
      <c r="B55" s="13" t="s">
        <v>119</v>
      </c>
      <c r="C55" s="21" t="s">
        <v>108</v>
      </c>
      <c r="D55" s="21" t="s">
        <v>109</v>
      </c>
      <c r="E55" s="15" t="s">
        <v>16</v>
      </c>
      <c r="F55" s="16" t="s">
        <v>17</v>
      </c>
    </row>
    <row r="56" s="1" customFormat="1" customHeight="1" spans="1:6">
      <c r="A56" s="13" t="s">
        <v>120</v>
      </c>
      <c r="B56" s="23" t="s">
        <v>121</v>
      </c>
      <c r="C56" s="21" t="s">
        <v>108</v>
      </c>
      <c r="D56" s="21" t="s">
        <v>109</v>
      </c>
      <c r="E56" s="15" t="s">
        <v>12</v>
      </c>
      <c r="F56" s="16" t="s">
        <v>13</v>
      </c>
    </row>
    <row r="57" s="1" customFormat="1" customHeight="1" spans="1:6">
      <c r="A57" s="13" t="s">
        <v>122</v>
      </c>
      <c r="B57" s="13" t="s">
        <v>123</v>
      </c>
      <c r="C57" s="21" t="s">
        <v>108</v>
      </c>
      <c r="D57" s="21" t="s">
        <v>109</v>
      </c>
      <c r="E57" s="15" t="s">
        <v>16</v>
      </c>
      <c r="F57" s="16" t="s">
        <v>17</v>
      </c>
    </row>
    <row r="58" s="1" customFormat="1" customHeight="1" spans="1:6">
      <c r="A58" s="13" t="s">
        <v>124</v>
      </c>
      <c r="B58" s="13" t="s">
        <v>125</v>
      </c>
      <c r="C58" s="21" t="s">
        <v>108</v>
      </c>
      <c r="D58" s="21" t="s">
        <v>109</v>
      </c>
      <c r="E58" s="15" t="s">
        <v>12</v>
      </c>
      <c r="F58" s="16" t="s">
        <v>13</v>
      </c>
    </row>
    <row r="59" s="1" customFormat="1" customHeight="1" spans="1:6">
      <c r="A59" s="13" t="s">
        <v>126</v>
      </c>
      <c r="B59" s="13" t="s">
        <v>127</v>
      </c>
      <c r="C59" s="21" t="s">
        <v>108</v>
      </c>
      <c r="D59" s="21" t="s">
        <v>109</v>
      </c>
      <c r="E59" s="15" t="s">
        <v>16</v>
      </c>
      <c r="F59" s="16" t="s">
        <v>17</v>
      </c>
    </row>
    <row r="60" s="1" customFormat="1" customHeight="1" spans="1:6">
      <c r="A60" s="13" t="s">
        <v>128</v>
      </c>
      <c r="B60" s="13" t="s">
        <v>129</v>
      </c>
      <c r="C60" s="21" t="s">
        <v>108</v>
      </c>
      <c r="D60" s="21" t="s">
        <v>109</v>
      </c>
      <c r="E60" s="15" t="s">
        <v>16</v>
      </c>
      <c r="F60" s="16" t="s">
        <v>17</v>
      </c>
    </row>
    <row r="61" s="1" customFormat="1" customHeight="1" spans="1:6">
      <c r="A61" s="13" t="s">
        <v>130</v>
      </c>
      <c r="B61" s="13" t="s">
        <v>131</v>
      </c>
      <c r="C61" s="21" t="s">
        <v>108</v>
      </c>
      <c r="D61" s="21" t="s">
        <v>109</v>
      </c>
      <c r="E61" s="15" t="s">
        <v>16</v>
      </c>
      <c r="F61" s="16" t="s">
        <v>17</v>
      </c>
    </row>
    <row r="62" s="1" customFormat="1" customHeight="1" spans="1:6">
      <c r="A62" s="13" t="s">
        <v>132</v>
      </c>
      <c r="B62" s="13" t="s">
        <v>133</v>
      </c>
      <c r="C62" s="21" t="s">
        <v>108</v>
      </c>
      <c r="D62" s="21" t="s">
        <v>109</v>
      </c>
      <c r="E62" s="15" t="s">
        <v>16</v>
      </c>
      <c r="F62" s="16" t="s">
        <v>17</v>
      </c>
    </row>
    <row r="63" s="1" customFormat="1" customHeight="1" spans="1:6">
      <c r="A63" s="13" t="s">
        <v>134</v>
      </c>
      <c r="B63" s="23" t="s">
        <v>135</v>
      </c>
      <c r="C63" s="21" t="s">
        <v>108</v>
      </c>
      <c r="D63" s="21" t="s">
        <v>109</v>
      </c>
      <c r="E63" s="15" t="s">
        <v>12</v>
      </c>
      <c r="F63" s="16" t="s">
        <v>13</v>
      </c>
    </row>
    <row r="64" s="1" customFormat="1" customHeight="1" spans="1:6">
      <c r="A64" s="13" t="s">
        <v>136</v>
      </c>
      <c r="B64" s="13" t="s">
        <v>137</v>
      </c>
      <c r="C64" s="21" t="s">
        <v>108</v>
      </c>
      <c r="D64" s="21" t="s">
        <v>109</v>
      </c>
      <c r="E64" s="15" t="s">
        <v>16</v>
      </c>
      <c r="F64" s="16" t="s">
        <v>17</v>
      </c>
    </row>
    <row r="65" s="1" customFormat="1" customHeight="1" spans="1:6">
      <c r="A65" s="13" t="s">
        <v>138</v>
      </c>
      <c r="B65" s="13" t="s">
        <v>139</v>
      </c>
      <c r="C65" s="21" t="s">
        <v>108</v>
      </c>
      <c r="D65" s="21" t="s">
        <v>109</v>
      </c>
      <c r="E65" s="24" t="s">
        <v>16</v>
      </c>
      <c r="F65" s="16" t="s">
        <v>17</v>
      </c>
    </row>
    <row r="66" s="1" customFormat="1" customHeight="1" spans="1:6">
      <c r="A66" s="13" t="s">
        <v>140</v>
      </c>
      <c r="B66" s="13" t="s">
        <v>141</v>
      </c>
      <c r="C66" s="21" t="s">
        <v>108</v>
      </c>
      <c r="D66" s="21" t="s">
        <v>109</v>
      </c>
      <c r="E66" s="25" t="s">
        <v>16</v>
      </c>
      <c r="F66" s="16" t="s">
        <v>17</v>
      </c>
    </row>
    <row r="67" s="1" customFormat="1" customHeight="1" spans="1:6">
      <c r="A67" s="13" t="s">
        <v>142</v>
      </c>
      <c r="B67" s="26" t="s">
        <v>143</v>
      </c>
      <c r="C67" s="21" t="s">
        <v>108</v>
      </c>
      <c r="D67" s="13" t="s">
        <v>109</v>
      </c>
      <c r="E67" s="27" t="s">
        <v>16</v>
      </c>
      <c r="F67" s="16" t="s">
        <v>17</v>
      </c>
    </row>
    <row r="68" s="1" customFormat="1" customHeight="1" spans="1:6">
      <c r="A68" s="13" t="s">
        <v>144</v>
      </c>
      <c r="B68" s="13" t="s">
        <v>145</v>
      </c>
      <c r="C68" s="21" t="s">
        <v>108</v>
      </c>
      <c r="D68" s="21" t="s">
        <v>109</v>
      </c>
      <c r="E68" s="28" t="s">
        <v>16</v>
      </c>
      <c r="F68" s="16" t="s">
        <v>17</v>
      </c>
    </row>
    <row r="69" s="1" customFormat="1" customHeight="1" spans="1:6">
      <c r="A69" s="13" t="s">
        <v>146</v>
      </c>
      <c r="B69" s="18" t="s">
        <v>147</v>
      </c>
      <c r="C69" s="21" t="s">
        <v>108</v>
      </c>
      <c r="D69" s="21" t="s">
        <v>109</v>
      </c>
      <c r="E69" s="29" t="s">
        <v>16</v>
      </c>
      <c r="F69" s="16" t="s">
        <v>17</v>
      </c>
    </row>
    <row r="70" s="1" customFormat="1" customHeight="1" spans="1:6">
      <c r="A70" s="13" t="s">
        <v>148</v>
      </c>
      <c r="B70" s="13" t="s">
        <v>149</v>
      </c>
      <c r="C70" s="21" t="s">
        <v>108</v>
      </c>
      <c r="D70" s="21" t="s">
        <v>109</v>
      </c>
      <c r="E70" s="29" t="s">
        <v>16</v>
      </c>
      <c r="F70" s="16" t="s">
        <v>17</v>
      </c>
    </row>
    <row r="71" s="1" customFormat="1" customHeight="1" spans="1:6">
      <c r="A71" s="13" t="s">
        <v>150</v>
      </c>
      <c r="B71" s="13" t="s">
        <v>151</v>
      </c>
      <c r="C71" s="21" t="s">
        <v>108</v>
      </c>
      <c r="D71" s="21" t="s">
        <v>109</v>
      </c>
      <c r="E71" s="29" t="s">
        <v>16</v>
      </c>
      <c r="F71" s="16" t="s">
        <v>17</v>
      </c>
    </row>
    <row r="72" s="1" customFormat="1" customHeight="1" spans="1:6">
      <c r="A72" s="13" t="s">
        <v>152</v>
      </c>
      <c r="B72" s="18" t="s">
        <v>153</v>
      </c>
      <c r="C72" s="21" t="s">
        <v>108</v>
      </c>
      <c r="D72" s="21" t="s">
        <v>109</v>
      </c>
      <c r="E72" s="25" t="s">
        <v>16</v>
      </c>
      <c r="F72" s="16" t="s">
        <v>17</v>
      </c>
    </row>
    <row r="73" s="1" customFormat="1" customHeight="1" spans="1:6">
      <c r="A73" s="13" t="s">
        <v>154</v>
      </c>
      <c r="B73" s="13" t="s">
        <v>155</v>
      </c>
      <c r="C73" s="21" t="s">
        <v>108</v>
      </c>
      <c r="D73" s="21" t="s">
        <v>109</v>
      </c>
      <c r="E73" s="25" t="s">
        <v>16</v>
      </c>
      <c r="F73" s="16" t="s">
        <v>17</v>
      </c>
    </row>
    <row r="74" s="1" customFormat="1" customHeight="1" spans="1:6">
      <c r="A74" s="13" t="s">
        <v>156</v>
      </c>
      <c r="B74" s="13" t="s">
        <v>157</v>
      </c>
      <c r="C74" s="21" t="s">
        <v>108</v>
      </c>
      <c r="D74" s="21" t="s">
        <v>109</v>
      </c>
      <c r="E74" s="29" t="s">
        <v>16</v>
      </c>
      <c r="F74" s="16" t="s">
        <v>17</v>
      </c>
    </row>
    <row r="75" s="1" customFormat="1" customHeight="1" spans="1:6">
      <c r="A75" s="13" t="s">
        <v>158</v>
      </c>
      <c r="B75" s="13" t="s">
        <v>159</v>
      </c>
      <c r="C75" s="21" t="s">
        <v>108</v>
      </c>
      <c r="D75" s="21" t="s">
        <v>109</v>
      </c>
      <c r="E75" s="25" t="s">
        <v>16</v>
      </c>
      <c r="F75" s="16" t="s">
        <v>17</v>
      </c>
    </row>
    <row r="76" s="1" customFormat="1" customHeight="1" spans="1:6">
      <c r="A76" s="13" t="s">
        <v>160</v>
      </c>
      <c r="B76" s="13" t="s">
        <v>161</v>
      </c>
      <c r="C76" s="21" t="s">
        <v>108</v>
      </c>
      <c r="D76" s="21" t="s">
        <v>109</v>
      </c>
      <c r="E76" s="15" t="s">
        <v>16</v>
      </c>
      <c r="F76" s="16" t="s">
        <v>17</v>
      </c>
    </row>
    <row r="77" s="1" customFormat="1" customHeight="1" spans="1:6">
      <c r="A77" s="13" t="s">
        <v>162</v>
      </c>
      <c r="B77" s="23" t="s">
        <v>163</v>
      </c>
      <c r="C77" s="21" t="s">
        <v>108</v>
      </c>
      <c r="D77" s="21" t="s">
        <v>109</v>
      </c>
      <c r="E77" s="15" t="s">
        <v>12</v>
      </c>
      <c r="F77" s="16" t="s">
        <v>13</v>
      </c>
    </row>
    <row r="78" s="1" customFormat="1" customHeight="1" spans="1:6">
      <c r="A78" s="13" t="s">
        <v>164</v>
      </c>
      <c r="B78" s="18" t="s">
        <v>165</v>
      </c>
      <c r="C78" s="21" t="s">
        <v>108</v>
      </c>
      <c r="D78" s="21" t="s">
        <v>109</v>
      </c>
      <c r="E78" s="15" t="s">
        <v>16</v>
      </c>
      <c r="F78" s="16" t="s">
        <v>17</v>
      </c>
    </row>
    <row r="79" s="1" customFormat="1" customHeight="1" spans="1:6">
      <c r="A79" s="13" t="s">
        <v>166</v>
      </c>
      <c r="B79" s="18" t="s">
        <v>167</v>
      </c>
      <c r="C79" s="21" t="s">
        <v>108</v>
      </c>
      <c r="D79" s="21" t="s">
        <v>109</v>
      </c>
      <c r="E79" s="15" t="s">
        <v>16</v>
      </c>
      <c r="F79" s="16" t="s">
        <v>17</v>
      </c>
    </row>
    <row r="80" s="1" customFormat="1" customHeight="1" spans="1:6">
      <c r="A80" s="13" t="s">
        <v>168</v>
      </c>
      <c r="B80" s="18" t="s">
        <v>169</v>
      </c>
      <c r="C80" s="21" t="s">
        <v>108</v>
      </c>
      <c r="D80" s="21" t="s">
        <v>109</v>
      </c>
      <c r="E80" s="15" t="s">
        <v>16</v>
      </c>
      <c r="F80" s="16" t="s">
        <v>17</v>
      </c>
    </row>
    <row r="81" s="1" customFormat="1" customHeight="1" spans="1:6">
      <c r="A81" s="13" t="s">
        <v>170</v>
      </c>
      <c r="B81" s="18" t="s">
        <v>171</v>
      </c>
      <c r="C81" s="21" t="s">
        <v>108</v>
      </c>
      <c r="D81" s="21" t="s">
        <v>109</v>
      </c>
      <c r="E81" s="15" t="s">
        <v>16</v>
      </c>
      <c r="F81" s="16" t="s">
        <v>17</v>
      </c>
    </row>
    <row r="82" s="1" customFormat="1" customHeight="1" spans="1:6">
      <c r="A82" s="13" t="s">
        <v>172</v>
      </c>
      <c r="B82" s="18" t="s">
        <v>173</v>
      </c>
      <c r="C82" s="21" t="s">
        <v>108</v>
      </c>
      <c r="D82" s="21" t="s">
        <v>109</v>
      </c>
      <c r="E82" s="15" t="s">
        <v>16</v>
      </c>
      <c r="F82" s="16" t="s">
        <v>17</v>
      </c>
    </row>
    <row r="83" s="1" customFormat="1" customHeight="1" spans="1:6">
      <c r="A83" s="13" t="s">
        <v>174</v>
      </c>
      <c r="B83" s="23" t="s">
        <v>175</v>
      </c>
      <c r="C83" s="21" t="s">
        <v>108</v>
      </c>
      <c r="D83" s="21" t="s">
        <v>109</v>
      </c>
      <c r="E83" s="15" t="s">
        <v>16</v>
      </c>
      <c r="F83" s="16" t="s">
        <v>17</v>
      </c>
    </row>
    <row r="84" s="1" customFormat="1" customHeight="1" spans="1:6">
      <c r="A84" s="13" t="s">
        <v>176</v>
      </c>
      <c r="B84" s="13" t="s">
        <v>177</v>
      </c>
      <c r="C84" s="21" t="s">
        <v>108</v>
      </c>
      <c r="D84" s="21" t="s">
        <v>109</v>
      </c>
      <c r="E84" s="15" t="s">
        <v>16</v>
      </c>
      <c r="F84" s="16" t="s">
        <v>17</v>
      </c>
    </row>
    <row r="85" s="1" customFormat="1" customHeight="1" spans="1:6">
      <c r="A85" s="13" t="s">
        <v>178</v>
      </c>
      <c r="B85" s="17" t="s">
        <v>179</v>
      </c>
      <c r="C85" s="21" t="s">
        <v>108</v>
      </c>
      <c r="D85" s="21" t="s">
        <v>109</v>
      </c>
      <c r="E85" s="15" t="s">
        <v>16</v>
      </c>
      <c r="F85" s="16" t="s">
        <v>17</v>
      </c>
    </row>
    <row r="86" s="1" customFormat="1" customHeight="1" spans="1:6">
      <c r="A86" s="13" t="s">
        <v>180</v>
      </c>
      <c r="B86" s="18" t="s">
        <v>181</v>
      </c>
      <c r="C86" s="21" t="s">
        <v>108</v>
      </c>
      <c r="D86" s="21" t="s">
        <v>109</v>
      </c>
      <c r="E86" s="15" t="s">
        <v>16</v>
      </c>
      <c r="F86" s="16" t="s">
        <v>17</v>
      </c>
    </row>
    <row r="87" s="1" customFormat="1" customHeight="1" spans="1:6">
      <c r="A87" s="13" t="s">
        <v>182</v>
      </c>
      <c r="B87" s="23" t="s">
        <v>183</v>
      </c>
      <c r="C87" s="21" t="s">
        <v>108</v>
      </c>
      <c r="D87" s="21" t="s">
        <v>109</v>
      </c>
      <c r="E87" s="15" t="s">
        <v>12</v>
      </c>
      <c r="F87" s="16" t="s">
        <v>13</v>
      </c>
    </row>
    <row r="88" s="1" customFormat="1" customHeight="1" spans="1:6">
      <c r="A88" s="13" t="s">
        <v>184</v>
      </c>
      <c r="B88" s="23" t="s">
        <v>185</v>
      </c>
      <c r="C88" s="21" t="s">
        <v>108</v>
      </c>
      <c r="D88" s="21" t="s">
        <v>109</v>
      </c>
      <c r="E88" s="15" t="s">
        <v>16</v>
      </c>
      <c r="F88" s="16" t="s">
        <v>17</v>
      </c>
    </row>
    <row r="89" s="1" customFormat="1" customHeight="1" spans="1:6">
      <c r="A89" s="13" t="s">
        <v>186</v>
      </c>
      <c r="B89" s="22" t="s">
        <v>187</v>
      </c>
      <c r="C89" s="21" t="s">
        <v>108</v>
      </c>
      <c r="D89" s="21" t="s">
        <v>109</v>
      </c>
      <c r="E89" s="15" t="s">
        <v>16</v>
      </c>
      <c r="F89" s="16" t="s">
        <v>17</v>
      </c>
    </row>
    <row r="90" s="1" customFormat="1" customHeight="1" spans="1:6">
      <c r="A90" s="13" t="s">
        <v>188</v>
      </c>
      <c r="B90" s="13" t="s">
        <v>189</v>
      </c>
      <c r="C90" s="21" t="s">
        <v>108</v>
      </c>
      <c r="D90" s="21" t="s">
        <v>109</v>
      </c>
      <c r="E90" s="15" t="s">
        <v>16</v>
      </c>
      <c r="F90" s="16" t="s">
        <v>17</v>
      </c>
    </row>
    <row r="91" s="1" customFormat="1" customHeight="1" spans="1:6">
      <c r="A91" s="13" t="s">
        <v>190</v>
      </c>
      <c r="B91" s="18" t="s">
        <v>191</v>
      </c>
      <c r="C91" s="21" t="s">
        <v>108</v>
      </c>
      <c r="D91" s="21" t="s">
        <v>109</v>
      </c>
      <c r="E91" s="15" t="s">
        <v>16</v>
      </c>
      <c r="F91" s="16" t="s">
        <v>17</v>
      </c>
    </row>
    <row r="92" s="1" customFormat="1" customHeight="1" spans="1:6">
      <c r="A92" s="13" t="s">
        <v>192</v>
      </c>
      <c r="B92" s="17" t="s">
        <v>193</v>
      </c>
      <c r="C92" s="30" t="s">
        <v>194</v>
      </c>
      <c r="D92" s="31" t="s">
        <v>195</v>
      </c>
      <c r="E92" s="25" t="s">
        <v>16</v>
      </c>
      <c r="F92" s="16" t="s">
        <v>17</v>
      </c>
    </row>
    <row r="93" s="1" customFormat="1" customHeight="1" spans="1:6">
      <c r="A93" s="13" t="s">
        <v>196</v>
      </c>
      <c r="B93" s="18" t="s">
        <v>197</v>
      </c>
      <c r="C93" s="30" t="s">
        <v>194</v>
      </c>
      <c r="D93" s="31" t="s">
        <v>195</v>
      </c>
      <c r="E93" s="25" t="s">
        <v>16</v>
      </c>
      <c r="F93" s="16" t="s">
        <v>17</v>
      </c>
    </row>
    <row r="94" s="1" customFormat="1" customHeight="1" spans="1:6">
      <c r="A94" s="13" t="s">
        <v>198</v>
      </c>
      <c r="B94" s="18" t="s">
        <v>199</v>
      </c>
      <c r="C94" s="30" t="s">
        <v>194</v>
      </c>
      <c r="D94" s="31" t="s">
        <v>195</v>
      </c>
      <c r="E94" s="25" t="s">
        <v>16</v>
      </c>
      <c r="F94" s="16" t="s">
        <v>17</v>
      </c>
    </row>
    <row r="95" s="1" customFormat="1" customHeight="1" spans="1:6">
      <c r="A95" s="13" t="s">
        <v>200</v>
      </c>
      <c r="B95" s="18" t="s">
        <v>201</v>
      </c>
      <c r="C95" s="30" t="s">
        <v>194</v>
      </c>
      <c r="D95" s="31" t="s">
        <v>195</v>
      </c>
      <c r="E95" s="25" t="s">
        <v>16</v>
      </c>
      <c r="F95" s="16" t="s">
        <v>17</v>
      </c>
    </row>
    <row r="96" s="1" customFormat="1" customHeight="1" spans="1:6">
      <c r="A96" s="13" t="s">
        <v>202</v>
      </c>
      <c r="B96" s="19" t="s">
        <v>203</v>
      </c>
      <c r="C96" s="30" t="s">
        <v>194</v>
      </c>
      <c r="D96" s="31" t="s">
        <v>195</v>
      </c>
      <c r="E96" s="25" t="s">
        <v>16</v>
      </c>
      <c r="F96" s="16" t="s">
        <v>17</v>
      </c>
    </row>
    <row r="97" s="1" customFormat="1" customHeight="1" spans="1:6">
      <c r="A97" s="13" t="s">
        <v>204</v>
      </c>
      <c r="B97" s="18" t="s">
        <v>205</v>
      </c>
      <c r="C97" s="30" t="s">
        <v>194</v>
      </c>
      <c r="D97" s="31" t="s">
        <v>195</v>
      </c>
      <c r="E97" s="25" t="s">
        <v>16</v>
      </c>
      <c r="F97" s="16" t="s">
        <v>17</v>
      </c>
    </row>
    <row r="98" s="1" customFormat="1" customHeight="1" spans="1:6">
      <c r="A98" s="13" t="s">
        <v>206</v>
      </c>
      <c r="B98" s="18" t="s">
        <v>207</v>
      </c>
      <c r="C98" s="30" t="s">
        <v>194</v>
      </c>
      <c r="D98" s="31" t="s">
        <v>195</v>
      </c>
      <c r="E98" s="25" t="s">
        <v>16</v>
      </c>
      <c r="F98" s="16" t="s">
        <v>17</v>
      </c>
    </row>
    <row r="99" s="1" customFormat="1" customHeight="1" spans="1:6">
      <c r="A99" s="13" t="s">
        <v>208</v>
      </c>
      <c r="B99" s="18" t="s">
        <v>209</v>
      </c>
      <c r="C99" s="30" t="s">
        <v>194</v>
      </c>
      <c r="D99" s="31" t="s">
        <v>195</v>
      </c>
      <c r="E99" s="25" t="s">
        <v>16</v>
      </c>
      <c r="F99" s="16" t="s">
        <v>17</v>
      </c>
    </row>
    <row r="100" s="1" customFormat="1" customHeight="1" spans="1:6">
      <c r="A100" s="13" t="s">
        <v>210</v>
      </c>
      <c r="B100" s="17" t="s">
        <v>211</v>
      </c>
      <c r="C100" s="30" t="s">
        <v>194</v>
      </c>
      <c r="D100" s="31" t="s">
        <v>195</v>
      </c>
      <c r="E100" s="25" t="s">
        <v>16</v>
      </c>
      <c r="F100" s="16" t="s">
        <v>17</v>
      </c>
    </row>
    <row r="101" s="1" customFormat="1" customHeight="1" spans="1:6">
      <c r="A101" s="13" t="s">
        <v>212</v>
      </c>
      <c r="B101" s="18" t="s">
        <v>213</v>
      </c>
      <c r="C101" s="30" t="s">
        <v>194</v>
      </c>
      <c r="D101" s="31" t="s">
        <v>195</v>
      </c>
      <c r="E101" s="25" t="s">
        <v>16</v>
      </c>
      <c r="F101" s="16" t="s">
        <v>17</v>
      </c>
    </row>
    <row r="102" s="1" customFormat="1" customHeight="1" spans="1:6">
      <c r="A102" s="13" t="s">
        <v>214</v>
      </c>
      <c r="B102" s="18" t="s">
        <v>215</v>
      </c>
      <c r="C102" s="30" t="s">
        <v>194</v>
      </c>
      <c r="D102" s="31" t="s">
        <v>195</v>
      </c>
      <c r="E102" s="25" t="s">
        <v>16</v>
      </c>
      <c r="F102" s="16" t="s">
        <v>17</v>
      </c>
    </row>
    <row r="103" s="1" customFormat="1" customHeight="1" spans="1:6">
      <c r="A103" s="13" t="s">
        <v>216</v>
      </c>
      <c r="B103" s="18" t="s">
        <v>217</v>
      </c>
      <c r="C103" s="30" t="s">
        <v>194</v>
      </c>
      <c r="D103" s="31" t="s">
        <v>195</v>
      </c>
      <c r="E103" s="25" t="s">
        <v>16</v>
      </c>
      <c r="F103" s="16" t="s">
        <v>17</v>
      </c>
    </row>
    <row r="104" s="1" customFormat="1" customHeight="1" spans="1:6">
      <c r="A104" s="13" t="s">
        <v>218</v>
      </c>
      <c r="B104" s="19" t="s">
        <v>219</v>
      </c>
      <c r="C104" s="30" t="s">
        <v>194</v>
      </c>
      <c r="D104" s="31" t="s">
        <v>195</v>
      </c>
      <c r="E104" s="25" t="s">
        <v>16</v>
      </c>
      <c r="F104" s="16" t="s">
        <v>17</v>
      </c>
    </row>
    <row r="105" s="1" customFormat="1" customHeight="1" spans="1:6">
      <c r="A105" s="13" t="s">
        <v>220</v>
      </c>
      <c r="B105" s="19" t="s">
        <v>221</v>
      </c>
      <c r="C105" s="30" t="s">
        <v>194</v>
      </c>
      <c r="D105" s="31" t="s">
        <v>195</v>
      </c>
      <c r="E105" s="25" t="s">
        <v>16</v>
      </c>
      <c r="F105" s="16" t="s">
        <v>17</v>
      </c>
    </row>
    <row r="106" s="1" customFormat="1" customHeight="1" spans="1:6">
      <c r="A106" s="13" t="s">
        <v>222</v>
      </c>
      <c r="B106" s="18" t="s">
        <v>223</v>
      </c>
      <c r="C106" s="30" t="s">
        <v>194</v>
      </c>
      <c r="D106" s="31" t="s">
        <v>195</v>
      </c>
      <c r="E106" s="25" t="s">
        <v>16</v>
      </c>
      <c r="F106" s="16" t="s">
        <v>17</v>
      </c>
    </row>
    <row r="107" s="1" customFormat="1" customHeight="1" spans="1:6">
      <c r="A107" s="13" t="s">
        <v>224</v>
      </c>
      <c r="B107" s="18" t="s">
        <v>225</v>
      </c>
      <c r="C107" s="30" t="s">
        <v>194</v>
      </c>
      <c r="D107" s="31" t="s">
        <v>195</v>
      </c>
      <c r="E107" s="25" t="s">
        <v>16</v>
      </c>
      <c r="F107" s="16" t="s">
        <v>17</v>
      </c>
    </row>
    <row r="108" s="1" customFormat="1" customHeight="1" spans="1:6">
      <c r="A108" s="13" t="s">
        <v>226</v>
      </c>
      <c r="B108" s="17" t="s">
        <v>227</v>
      </c>
      <c r="C108" s="30" t="s">
        <v>194</v>
      </c>
      <c r="D108" s="31" t="s">
        <v>195</v>
      </c>
      <c r="E108" s="25" t="s">
        <v>16</v>
      </c>
      <c r="F108" s="16" t="s">
        <v>17</v>
      </c>
    </row>
    <row r="109" s="1" customFormat="1" customHeight="1" spans="1:6">
      <c r="A109" s="13" t="s">
        <v>228</v>
      </c>
      <c r="B109" s="18" t="s">
        <v>229</v>
      </c>
      <c r="C109" s="30" t="s">
        <v>194</v>
      </c>
      <c r="D109" s="31" t="s">
        <v>195</v>
      </c>
      <c r="E109" s="25" t="s">
        <v>16</v>
      </c>
      <c r="F109" s="16" t="s">
        <v>17</v>
      </c>
    </row>
    <row r="110" s="1" customFormat="1" customHeight="1" spans="1:6">
      <c r="A110" s="13" t="s">
        <v>230</v>
      </c>
      <c r="B110" s="19" t="s">
        <v>231</v>
      </c>
      <c r="C110" s="30" t="s">
        <v>194</v>
      </c>
      <c r="D110" s="31" t="s">
        <v>195</v>
      </c>
      <c r="E110" s="25" t="s">
        <v>16</v>
      </c>
      <c r="F110" s="16" t="s">
        <v>17</v>
      </c>
    </row>
    <row r="111" s="1" customFormat="1" customHeight="1" spans="1:6">
      <c r="A111" s="13" t="s">
        <v>232</v>
      </c>
      <c r="B111" s="17" t="s">
        <v>233</v>
      </c>
      <c r="C111" s="30" t="s">
        <v>194</v>
      </c>
      <c r="D111" s="31" t="s">
        <v>195</v>
      </c>
      <c r="E111" s="25" t="s">
        <v>16</v>
      </c>
      <c r="F111" s="16" t="s">
        <v>17</v>
      </c>
    </row>
    <row r="112" s="1" customFormat="1" customHeight="1" spans="1:6">
      <c r="A112" s="13" t="s">
        <v>234</v>
      </c>
      <c r="B112" s="18" t="s">
        <v>235</v>
      </c>
      <c r="C112" s="30" t="s">
        <v>194</v>
      </c>
      <c r="D112" s="31" t="s">
        <v>195</v>
      </c>
      <c r="E112" s="25" t="s">
        <v>16</v>
      </c>
      <c r="F112" s="16" t="s">
        <v>17</v>
      </c>
    </row>
    <row r="113" s="1" customFormat="1" customHeight="1" spans="1:6">
      <c r="A113" s="13" t="s">
        <v>236</v>
      </c>
      <c r="B113" s="18" t="s">
        <v>237</v>
      </c>
      <c r="C113" s="30" t="s">
        <v>194</v>
      </c>
      <c r="D113" s="31" t="s">
        <v>195</v>
      </c>
      <c r="E113" s="25" t="s">
        <v>16</v>
      </c>
      <c r="F113" s="16" t="s">
        <v>17</v>
      </c>
    </row>
    <row r="114" s="1" customFormat="1" customHeight="1" spans="1:6">
      <c r="A114" s="13" t="s">
        <v>238</v>
      </c>
      <c r="B114" s="18" t="s">
        <v>239</v>
      </c>
      <c r="C114" s="30" t="s">
        <v>194</v>
      </c>
      <c r="D114" s="31" t="s">
        <v>195</v>
      </c>
      <c r="E114" s="25" t="s">
        <v>16</v>
      </c>
      <c r="F114" s="16" t="s">
        <v>17</v>
      </c>
    </row>
    <row r="115" s="1" customFormat="1" customHeight="1" spans="1:6">
      <c r="A115" s="13" t="s">
        <v>240</v>
      </c>
      <c r="B115" s="18" t="s">
        <v>241</v>
      </c>
      <c r="C115" s="30" t="s">
        <v>194</v>
      </c>
      <c r="D115" s="31" t="s">
        <v>195</v>
      </c>
      <c r="E115" s="25" t="s">
        <v>16</v>
      </c>
      <c r="F115" s="16" t="s">
        <v>17</v>
      </c>
    </row>
    <row r="116" s="1" customFormat="1" customHeight="1" spans="1:6">
      <c r="A116" s="13" t="s">
        <v>242</v>
      </c>
      <c r="B116" s="18" t="s">
        <v>243</v>
      </c>
      <c r="C116" s="30" t="s">
        <v>194</v>
      </c>
      <c r="D116" s="31" t="s">
        <v>195</v>
      </c>
      <c r="E116" s="25" t="s">
        <v>16</v>
      </c>
      <c r="F116" s="16" t="s">
        <v>17</v>
      </c>
    </row>
    <row r="117" s="1" customFormat="1" customHeight="1" spans="1:6">
      <c r="A117" s="13" t="s">
        <v>244</v>
      </c>
      <c r="B117" s="18" t="s">
        <v>245</v>
      </c>
      <c r="C117" s="30" t="s">
        <v>194</v>
      </c>
      <c r="D117" s="31" t="s">
        <v>195</v>
      </c>
      <c r="E117" s="25" t="s">
        <v>16</v>
      </c>
      <c r="F117" s="16" t="s">
        <v>17</v>
      </c>
    </row>
    <row r="118" s="1" customFormat="1" customHeight="1" spans="1:6">
      <c r="A118" s="13" t="s">
        <v>246</v>
      </c>
      <c r="B118" s="18" t="s">
        <v>247</v>
      </c>
      <c r="C118" s="30" t="s">
        <v>194</v>
      </c>
      <c r="D118" s="31" t="s">
        <v>195</v>
      </c>
      <c r="E118" s="25" t="s">
        <v>16</v>
      </c>
      <c r="F118" s="16" t="s">
        <v>17</v>
      </c>
    </row>
    <row r="119" s="1" customFormat="1" customHeight="1" spans="1:6">
      <c r="A119" s="13" t="s">
        <v>248</v>
      </c>
      <c r="B119" s="18" t="s">
        <v>249</v>
      </c>
      <c r="C119" s="30" t="s">
        <v>194</v>
      </c>
      <c r="D119" s="31" t="s">
        <v>195</v>
      </c>
      <c r="E119" s="25" t="s">
        <v>16</v>
      </c>
      <c r="F119" s="16" t="s">
        <v>17</v>
      </c>
    </row>
    <row r="120" s="1" customFormat="1" customHeight="1" spans="1:6">
      <c r="A120" s="13" t="s">
        <v>250</v>
      </c>
      <c r="B120" s="19" t="s">
        <v>251</v>
      </c>
      <c r="C120" s="30" t="s">
        <v>194</v>
      </c>
      <c r="D120" s="31" t="s">
        <v>195</v>
      </c>
      <c r="E120" s="25" t="s">
        <v>252</v>
      </c>
      <c r="F120" s="16" t="s">
        <v>13</v>
      </c>
    </row>
    <row r="121" s="1" customFormat="1" customHeight="1" spans="1:6">
      <c r="A121" s="13" t="s">
        <v>253</v>
      </c>
      <c r="B121" s="18" t="s">
        <v>254</v>
      </c>
      <c r="C121" s="30" t="s">
        <v>194</v>
      </c>
      <c r="D121" s="31" t="s">
        <v>195</v>
      </c>
      <c r="E121" s="25" t="s">
        <v>16</v>
      </c>
      <c r="F121" s="16" t="s">
        <v>17</v>
      </c>
    </row>
    <row r="122" s="1" customFormat="1" customHeight="1" spans="1:6">
      <c r="A122" s="13" t="s">
        <v>255</v>
      </c>
      <c r="B122" s="18" t="s">
        <v>256</v>
      </c>
      <c r="C122" s="30" t="s">
        <v>194</v>
      </c>
      <c r="D122" s="31" t="s">
        <v>195</v>
      </c>
      <c r="E122" s="25" t="s">
        <v>16</v>
      </c>
      <c r="F122" s="16" t="s">
        <v>17</v>
      </c>
    </row>
    <row r="123" s="1" customFormat="1" customHeight="1" spans="1:6">
      <c r="A123" s="13" t="s">
        <v>257</v>
      </c>
      <c r="B123" s="32" t="s">
        <v>258</v>
      </c>
      <c r="C123" s="30" t="s">
        <v>194</v>
      </c>
      <c r="D123" s="31" t="s">
        <v>195</v>
      </c>
      <c r="E123" s="25" t="s">
        <v>16</v>
      </c>
      <c r="F123" s="16" t="s">
        <v>17</v>
      </c>
    </row>
    <row r="124" s="1" customFormat="1" customHeight="1" spans="1:6">
      <c r="A124" s="13" t="s">
        <v>259</v>
      </c>
      <c r="B124" s="18" t="s">
        <v>260</v>
      </c>
      <c r="C124" s="30" t="s">
        <v>194</v>
      </c>
      <c r="D124" s="31" t="s">
        <v>195</v>
      </c>
      <c r="E124" s="25" t="s">
        <v>16</v>
      </c>
      <c r="F124" s="16" t="s">
        <v>17</v>
      </c>
    </row>
    <row r="125" s="1" customFormat="1" customHeight="1" spans="1:6">
      <c r="A125" s="13" t="s">
        <v>261</v>
      </c>
      <c r="B125" s="18" t="s">
        <v>262</v>
      </c>
      <c r="C125" s="30" t="s">
        <v>194</v>
      </c>
      <c r="D125" s="31" t="s">
        <v>195</v>
      </c>
      <c r="E125" s="25" t="s">
        <v>16</v>
      </c>
      <c r="F125" s="16" t="s">
        <v>17</v>
      </c>
    </row>
    <row r="126" s="1" customFormat="1" customHeight="1" spans="1:6">
      <c r="A126" s="13" t="s">
        <v>263</v>
      </c>
      <c r="B126" s="18" t="s">
        <v>264</v>
      </c>
      <c r="C126" s="30" t="s">
        <v>194</v>
      </c>
      <c r="D126" s="31" t="s">
        <v>195</v>
      </c>
      <c r="E126" s="25" t="s">
        <v>16</v>
      </c>
      <c r="F126" s="16" t="s">
        <v>17</v>
      </c>
    </row>
    <row r="127" s="1" customFormat="1" customHeight="1" spans="1:6">
      <c r="A127" s="13" t="s">
        <v>265</v>
      </c>
      <c r="B127" s="18" t="s">
        <v>266</v>
      </c>
      <c r="C127" s="30" t="s">
        <v>194</v>
      </c>
      <c r="D127" s="31" t="s">
        <v>195</v>
      </c>
      <c r="E127" s="25" t="s">
        <v>16</v>
      </c>
      <c r="F127" s="16" t="s">
        <v>17</v>
      </c>
    </row>
    <row r="128" s="1" customFormat="1" customHeight="1" spans="1:6">
      <c r="A128" s="13" t="s">
        <v>267</v>
      </c>
      <c r="B128" s="18" t="s">
        <v>268</v>
      </c>
      <c r="C128" s="30" t="s">
        <v>194</v>
      </c>
      <c r="D128" s="31" t="s">
        <v>195</v>
      </c>
      <c r="E128" s="25" t="s">
        <v>16</v>
      </c>
      <c r="F128" s="16" t="s">
        <v>17</v>
      </c>
    </row>
    <row r="129" s="1" customFormat="1" customHeight="1" spans="1:6">
      <c r="A129" s="13" t="s">
        <v>269</v>
      </c>
      <c r="B129" s="18" t="s">
        <v>270</v>
      </c>
      <c r="C129" s="30" t="s">
        <v>194</v>
      </c>
      <c r="D129" s="31" t="s">
        <v>195</v>
      </c>
      <c r="E129" s="25" t="s">
        <v>16</v>
      </c>
      <c r="F129" s="16" t="s">
        <v>17</v>
      </c>
    </row>
    <row r="130" s="1" customFormat="1" customHeight="1" spans="1:6">
      <c r="A130" s="13" t="s">
        <v>271</v>
      </c>
      <c r="B130" s="19" t="s">
        <v>272</v>
      </c>
      <c r="C130" s="30" t="s">
        <v>194</v>
      </c>
      <c r="D130" s="31" t="s">
        <v>195</v>
      </c>
      <c r="E130" s="25" t="s">
        <v>16</v>
      </c>
      <c r="F130" s="16" t="s">
        <v>17</v>
      </c>
    </row>
    <row r="131" s="1" customFormat="1" customHeight="1" spans="1:6">
      <c r="A131" s="13" t="s">
        <v>273</v>
      </c>
      <c r="B131" s="18" t="s">
        <v>274</v>
      </c>
      <c r="C131" s="30" t="s">
        <v>194</v>
      </c>
      <c r="D131" s="31" t="s">
        <v>195</v>
      </c>
      <c r="E131" s="25" t="s">
        <v>16</v>
      </c>
      <c r="F131" s="16" t="s">
        <v>17</v>
      </c>
    </row>
    <row r="132" s="1" customFormat="1" customHeight="1" spans="1:6">
      <c r="A132" s="13" t="s">
        <v>275</v>
      </c>
      <c r="B132" s="18" t="s">
        <v>276</v>
      </c>
      <c r="C132" s="30" t="s">
        <v>194</v>
      </c>
      <c r="D132" s="31" t="s">
        <v>195</v>
      </c>
      <c r="E132" s="25" t="s">
        <v>16</v>
      </c>
      <c r="F132" s="16" t="s">
        <v>17</v>
      </c>
    </row>
    <row r="133" s="1" customFormat="1" customHeight="1" spans="1:6">
      <c r="A133" s="13" t="s">
        <v>277</v>
      </c>
      <c r="B133" s="17" t="s">
        <v>278</v>
      </c>
      <c r="C133" s="30" t="s">
        <v>194</v>
      </c>
      <c r="D133" s="31" t="s">
        <v>195</v>
      </c>
      <c r="E133" s="25" t="s">
        <v>16</v>
      </c>
      <c r="F133" s="16" t="s">
        <v>17</v>
      </c>
    </row>
    <row r="134" s="1" customFormat="1" customHeight="1" spans="1:6">
      <c r="A134" s="13" t="s">
        <v>279</v>
      </c>
      <c r="B134" s="18" t="s">
        <v>280</v>
      </c>
      <c r="C134" s="30" t="s">
        <v>194</v>
      </c>
      <c r="D134" s="31" t="s">
        <v>195</v>
      </c>
      <c r="E134" s="25" t="s">
        <v>16</v>
      </c>
      <c r="F134" s="16" t="s">
        <v>17</v>
      </c>
    </row>
    <row r="135" s="1" customFormat="1" customHeight="1" spans="1:6">
      <c r="A135" s="13" t="s">
        <v>281</v>
      </c>
      <c r="B135" s="18" t="s">
        <v>282</v>
      </c>
      <c r="C135" s="30" t="s">
        <v>194</v>
      </c>
      <c r="D135" s="31" t="s">
        <v>195</v>
      </c>
      <c r="E135" s="25" t="s">
        <v>16</v>
      </c>
      <c r="F135" s="16" t="s">
        <v>17</v>
      </c>
    </row>
    <row r="136" s="1" customFormat="1" customHeight="1" spans="1:6">
      <c r="A136" s="13" t="s">
        <v>283</v>
      </c>
      <c r="B136" s="18" t="s">
        <v>284</v>
      </c>
      <c r="C136" s="30" t="s">
        <v>194</v>
      </c>
      <c r="D136" s="31" t="s">
        <v>195</v>
      </c>
      <c r="E136" s="25" t="s">
        <v>16</v>
      </c>
      <c r="F136" s="16" t="s">
        <v>17</v>
      </c>
    </row>
    <row r="137" s="1" customFormat="1" customHeight="1" spans="1:6">
      <c r="A137" s="13" t="s">
        <v>285</v>
      </c>
      <c r="B137" s="18" t="s">
        <v>286</v>
      </c>
      <c r="C137" s="30" t="s">
        <v>194</v>
      </c>
      <c r="D137" s="31" t="s">
        <v>195</v>
      </c>
      <c r="E137" s="25" t="s">
        <v>16</v>
      </c>
      <c r="F137" s="16" t="s">
        <v>17</v>
      </c>
    </row>
    <row r="138" s="1" customFormat="1" customHeight="1" spans="1:6">
      <c r="A138" s="13" t="s">
        <v>287</v>
      </c>
      <c r="B138" s="18" t="s">
        <v>288</v>
      </c>
      <c r="C138" s="30" t="s">
        <v>194</v>
      </c>
      <c r="D138" s="31" t="s">
        <v>195</v>
      </c>
      <c r="E138" s="25" t="s">
        <v>16</v>
      </c>
      <c r="F138" s="16" t="s">
        <v>17</v>
      </c>
    </row>
    <row r="139" s="1" customFormat="1" customHeight="1" spans="1:6">
      <c r="A139" s="13" t="s">
        <v>289</v>
      </c>
      <c r="B139" s="18" t="s">
        <v>290</v>
      </c>
      <c r="C139" s="30" t="s">
        <v>194</v>
      </c>
      <c r="D139" s="31" t="s">
        <v>195</v>
      </c>
      <c r="E139" s="25" t="s">
        <v>16</v>
      </c>
      <c r="F139" s="16" t="s">
        <v>17</v>
      </c>
    </row>
    <row r="140" s="1" customFormat="1" customHeight="1" spans="1:6">
      <c r="A140" s="13" t="s">
        <v>291</v>
      </c>
      <c r="B140" s="18" t="s">
        <v>292</v>
      </c>
      <c r="C140" s="30" t="s">
        <v>194</v>
      </c>
      <c r="D140" s="31" t="s">
        <v>195</v>
      </c>
      <c r="E140" s="25" t="s">
        <v>16</v>
      </c>
      <c r="F140" s="16" t="s">
        <v>17</v>
      </c>
    </row>
    <row r="141" s="1" customFormat="1" customHeight="1" spans="1:6">
      <c r="A141" s="13" t="s">
        <v>293</v>
      </c>
      <c r="B141" s="19" t="s">
        <v>294</v>
      </c>
      <c r="C141" s="30" t="s">
        <v>194</v>
      </c>
      <c r="D141" s="31" t="s">
        <v>195</v>
      </c>
      <c r="E141" s="25" t="s">
        <v>16</v>
      </c>
      <c r="F141" s="16" t="s">
        <v>17</v>
      </c>
    </row>
    <row r="142" s="1" customFormat="1" customHeight="1" spans="1:6">
      <c r="A142" s="13" t="s">
        <v>295</v>
      </c>
      <c r="B142" s="33" t="s">
        <v>296</v>
      </c>
      <c r="C142" s="30" t="s">
        <v>194</v>
      </c>
      <c r="D142" s="31" t="s">
        <v>195</v>
      </c>
      <c r="E142" s="25" t="s">
        <v>16</v>
      </c>
      <c r="F142" s="16" t="s">
        <v>17</v>
      </c>
    </row>
    <row r="143" s="1" customFormat="1" customHeight="1" spans="1:6">
      <c r="A143" s="13" t="s">
        <v>297</v>
      </c>
      <c r="B143" s="18" t="s">
        <v>298</v>
      </c>
      <c r="C143" s="30" t="s">
        <v>194</v>
      </c>
      <c r="D143" s="31" t="s">
        <v>195</v>
      </c>
      <c r="E143" s="24" t="s">
        <v>16</v>
      </c>
      <c r="F143" s="16" t="s">
        <v>17</v>
      </c>
    </row>
    <row r="144" s="1" customFormat="1" customHeight="1" spans="1:6">
      <c r="A144" s="13" t="s">
        <v>299</v>
      </c>
      <c r="B144" s="18" t="s">
        <v>300</v>
      </c>
      <c r="C144" s="30" t="s">
        <v>194</v>
      </c>
      <c r="D144" s="31" t="s">
        <v>195</v>
      </c>
      <c r="E144" s="25" t="s">
        <v>16</v>
      </c>
      <c r="F144" s="16" t="s">
        <v>17</v>
      </c>
    </row>
    <row r="145" s="1" customFormat="1" customHeight="1" spans="1:6">
      <c r="A145" s="13" t="s">
        <v>301</v>
      </c>
      <c r="B145" s="18" t="s">
        <v>302</v>
      </c>
      <c r="C145" s="30" t="s">
        <v>194</v>
      </c>
      <c r="D145" s="31" t="s">
        <v>195</v>
      </c>
      <c r="E145" s="25" t="s">
        <v>16</v>
      </c>
      <c r="F145" s="16" t="s">
        <v>17</v>
      </c>
    </row>
    <row r="146" s="1" customFormat="1" customHeight="1" spans="1:6">
      <c r="A146" s="13" t="s">
        <v>303</v>
      </c>
      <c r="B146" s="18" t="s">
        <v>304</v>
      </c>
      <c r="C146" s="30" t="s">
        <v>194</v>
      </c>
      <c r="D146" s="31" t="s">
        <v>195</v>
      </c>
      <c r="E146" s="25" t="s">
        <v>16</v>
      </c>
      <c r="F146" s="16" t="s">
        <v>17</v>
      </c>
    </row>
    <row r="147" s="1" customFormat="1" customHeight="1" spans="1:6">
      <c r="A147" s="13" t="s">
        <v>305</v>
      </c>
      <c r="B147" s="18" t="s">
        <v>306</v>
      </c>
      <c r="C147" s="30" t="s">
        <v>194</v>
      </c>
      <c r="D147" s="31" t="s">
        <v>195</v>
      </c>
      <c r="E147" s="25" t="s">
        <v>16</v>
      </c>
      <c r="F147" s="16" t="s">
        <v>17</v>
      </c>
    </row>
    <row r="148" s="1" customFormat="1" customHeight="1" spans="1:6">
      <c r="A148" s="13" t="s">
        <v>307</v>
      </c>
      <c r="B148" s="18" t="s">
        <v>308</v>
      </c>
      <c r="C148" s="30" t="s">
        <v>194</v>
      </c>
      <c r="D148" s="31" t="s">
        <v>195</v>
      </c>
      <c r="E148" s="25" t="s">
        <v>16</v>
      </c>
      <c r="F148" s="16" t="s">
        <v>17</v>
      </c>
    </row>
    <row r="149" s="1" customFormat="1" customHeight="1" spans="1:6">
      <c r="A149" s="13" t="s">
        <v>309</v>
      </c>
      <c r="B149" s="18" t="s">
        <v>310</v>
      </c>
      <c r="C149" s="30" t="s">
        <v>194</v>
      </c>
      <c r="D149" s="31" t="s">
        <v>195</v>
      </c>
      <c r="E149" s="25" t="s">
        <v>16</v>
      </c>
      <c r="F149" s="16" t="s">
        <v>17</v>
      </c>
    </row>
    <row r="150" s="1" customFormat="1" customHeight="1" spans="1:6">
      <c r="A150" s="13" t="s">
        <v>311</v>
      </c>
      <c r="B150" s="17" t="s">
        <v>312</v>
      </c>
      <c r="C150" s="30" t="s">
        <v>194</v>
      </c>
      <c r="D150" s="31" t="s">
        <v>195</v>
      </c>
      <c r="E150" s="25" t="s">
        <v>16</v>
      </c>
      <c r="F150" s="16" t="s">
        <v>17</v>
      </c>
    </row>
    <row r="151" s="1" customFormat="1" customHeight="1" spans="1:6">
      <c r="A151" s="13" t="s">
        <v>313</v>
      </c>
      <c r="B151" s="19" t="s">
        <v>314</v>
      </c>
      <c r="C151" s="30" t="s">
        <v>194</v>
      </c>
      <c r="D151" s="31" t="s">
        <v>195</v>
      </c>
      <c r="E151" s="25" t="s">
        <v>16</v>
      </c>
      <c r="F151" s="16" t="s">
        <v>17</v>
      </c>
    </row>
    <row r="152" s="1" customFormat="1" customHeight="1" spans="1:6">
      <c r="A152" s="13" t="s">
        <v>315</v>
      </c>
      <c r="B152" s="18" t="s">
        <v>316</v>
      </c>
      <c r="C152" s="30" t="s">
        <v>194</v>
      </c>
      <c r="D152" s="31" t="s">
        <v>195</v>
      </c>
      <c r="E152" s="25" t="s">
        <v>16</v>
      </c>
      <c r="F152" s="16" t="s">
        <v>17</v>
      </c>
    </row>
    <row r="153" s="1" customFormat="1" customHeight="1" spans="1:6">
      <c r="A153" s="13" t="s">
        <v>317</v>
      </c>
      <c r="B153" s="18" t="s">
        <v>318</v>
      </c>
      <c r="C153" s="30" t="s">
        <v>194</v>
      </c>
      <c r="D153" s="31" t="s">
        <v>195</v>
      </c>
      <c r="E153" s="25" t="s">
        <v>16</v>
      </c>
      <c r="F153" s="16" t="s">
        <v>17</v>
      </c>
    </row>
    <row r="154" s="1" customFormat="1" customHeight="1" spans="1:6">
      <c r="A154" s="13" t="s">
        <v>319</v>
      </c>
      <c r="B154" s="19" t="s">
        <v>320</v>
      </c>
      <c r="C154" s="30" t="s">
        <v>194</v>
      </c>
      <c r="D154" s="31" t="s">
        <v>195</v>
      </c>
      <c r="E154" s="25" t="s">
        <v>16</v>
      </c>
      <c r="F154" s="16" t="s">
        <v>17</v>
      </c>
    </row>
    <row r="155" s="1" customFormat="1" customHeight="1" spans="1:6">
      <c r="A155" s="13" t="s">
        <v>321</v>
      </c>
      <c r="B155" s="18" t="s">
        <v>322</v>
      </c>
      <c r="C155" s="30" t="s">
        <v>194</v>
      </c>
      <c r="D155" s="31" t="s">
        <v>195</v>
      </c>
      <c r="E155" s="25" t="s">
        <v>16</v>
      </c>
      <c r="F155" s="16" t="s">
        <v>17</v>
      </c>
    </row>
    <row r="156" s="1" customFormat="1" customHeight="1" spans="1:6">
      <c r="A156" s="13" t="s">
        <v>323</v>
      </c>
      <c r="B156" s="18" t="s">
        <v>324</v>
      </c>
      <c r="C156" s="30" t="s">
        <v>194</v>
      </c>
      <c r="D156" s="31" t="s">
        <v>195</v>
      </c>
      <c r="E156" s="25" t="s">
        <v>16</v>
      </c>
      <c r="F156" s="16" t="s">
        <v>17</v>
      </c>
    </row>
    <row r="157" s="1" customFormat="1" customHeight="1" spans="1:6">
      <c r="A157" s="13" t="s">
        <v>325</v>
      </c>
      <c r="B157" s="19" t="s">
        <v>326</v>
      </c>
      <c r="C157" s="30" t="s">
        <v>194</v>
      </c>
      <c r="D157" s="31" t="s">
        <v>195</v>
      </c>
      <c r="E157" s="25" t="s">
        <v>16</v>
      </c>
      <c r="F157" s="16" t="s">
        <v>17</v>
      </c>
    </row>
    <row r="158" s="1" customFormat="1" customHeight="1" spans="1:6">
      <c r="A158" s="13" t="s">
        <v>327</v>
      </c>
      <c r="B158" s="18" t="s">
        <v>328</v>
      </c>
      <c r="C158" s="30" t="s">
        <v>194</v>
      </c>
      <c r="D158" s="31" t="s">
        <v>195</v>
      </c>
      <c r="E158" s="25" t="s">
        <v>16</v>
      </c>
      <c r="F158" s="16" t="s">
        <v>17</v>
      </c>
    </row>
    <row r="159" s="1" customFormat="1" customHeight="1" spans="1:6">
      <c r="A159" s="13" t="s">
        <v>329</v>
      </c>
      <c r="B159" s="18" t="s">
        <v>330</v>
      </c>
      <c r="C159" s="30" t="s">
        <v>194</v>
      </c>
      <c r="D159" s="31" t="s">
        <v>195</v>
      </c>
      <c r="E159" s="25" t="s">
        <v>16</v>
      </c>
      <c r="F159" s="16" t="s">
        <v>17</v>
      </c>
    </row>
    <row r="160" s="1" customFormat="1" customHeight="1" spans="1:6">
      <c r="A160" s="13" t="s">
        <v>331</v>
      </c>
      <c r="B160" s="18" t="s">
        <v>332</v>
      </c>
      <c r="C160" s="30" t="s">
        <v>194</v>
      </c>
      <c r="D160" s="31" t="s">
        <v>195</v>
      </c>
      <c r="E160" s="25" t="s">
        <v>16</v>
      </c>
      <c r="F160" s="16" t="s">
        <v>17</v>
      </c>
    </row>
    <row r="161" s="1" customFormat="1" customHeight="1" spans="1:6">
      <c r="A161" s="13" t="s">
        <v>333</v>
      </c>
      <c r="B161" s="17" t="s">
        <v>334</v>
      </c>
      <c r="C161" s="30" t="s">
        <v>194</v>
      </c>
      <c r="D161" s="31" t="s">
        <v>195</v>
      </c>
      <c r="E161" s="25" t="s">
        <v>16</v>
      </c>
      <c r="F161" s="16" t="s">
        <v>17</v>
      </c>
    </row>
    <row r="162" s="1" customFormat="1" customHeight="1" spans="1:6">
      <c r="A162" s="13" t="s">
        <v>335</v>
      </c>
      <c r="B162" s="18" t="s">
        <v>336</v>
      </c>
      <c r="C162" s="30" t="s">
        <v>194</v>
      </c>
      <c r="D162" s="31" t="s">
        <v>195</v>
      </c>
      <c r="E162" s="25" t="s">
        <v>16</v>
      </c>
      <c r="F162" s="16" t="s">
        <v>17</v>
      </c>
    </row>
    <row r="163" s="1" customFormat="1" customHeight="1" spans="1:6">
      <c r="A163" s="13" t="s">
        <v>337</v>
      </c>
      <c r="B163" s="19" t="s">
        <v>338</v>
      </c>
      <c r="C163" s="30" t="s">
        <v>194</v>
      </c>
      <c r="D163" s="13" t="s">
        <v>339</v>
      </c>
      <c r="E163" s="25" t="s">
        <v>252</v>
      </c>
      <c r="F163" s="16" t="s">
        <v>13</v>
      </c>
    </row>
    <row r="164" s="1" customFormat="1" customHeight="1" spans="1:6">
      <c r="A164" s="13" t="s">
        <v>340</v>
      </c>
      <c r="B164" s="18" t="s">
        <v>341</v>
      </c>
      <c r="C164" s="30" t="s">
        <v>194</v>
      </c>
      <c r="D164" s="31" t="s">
        <v>195</v>
      </c>
      <c r="E164" s="25" t="s">
        <v>16</v>
      </c>
      <c r="F164" s="16" t="s">
        <v>17</v>
      </c>
    </row>
    <row r="165" s="1" customFormat="1" customHeight="1" spans="1:6">
      <c r="A165" s="13" t="s">
        <v>342</v>
      </c>
      <c r="B165" s="18" t="s">
        <v>343</v>
      </c>
      <c r="C165" s="30" t="s">
        <v>194</v>
      </c>
      <c r="D165" s="31" t="s">
        <v>195</v>
      </c>
      <c r="E165" s="25" t="s">
        <v>16</v>
      </c>
      <c r="F165" s="16" t="s">
        <v>17</v>
      </c>
    </row>
    <row r="166" s="1" customFormat="1" customHeight="1" spans="1:6">
      <c r="A166" s="13" t="s">
        <v>344</v>
      </c>
      <c r="B166" s="18" t="s">
        <v>345</v>
      </c>
      <c r="C166" s="30" t="s">
        <v>194</v>
      </c>
      <c r="D166" s="31" t="s">
        <v>195</v>
      </c>
      <c r="E166" s="25" t="s">
        <v>16</v>
      </c>
      <c r="F166" s="16" t="s">
        <v>17</v>
      </c>
    </row>
    <row r="167" s="1" customFormat="1" customHeight="1" spans="1:6">
      <c r="A167" s="13" t="s">
        <v>346</v>
      </c>
      <c r="B167" s="19" t="s">
        <v>347</v>
      </c>
      <c r="C167" s="30" t="s">
        <v>194</v>
      </c>
      <c r="D167" s="13" t="s">
        <v>339</v>
      </c>
      <c r="E167" s="25" t="s">
        <v>12</v>
      </c>
      <c r="F167" s="16" t="s">
        <v>13</v>
      </c>
    </row>
    <row r="168" s="1" customFormat="1" customHeight="1" spans="1:6">
      <c r="A168" s="13" t="s">
        <v>348</v>
      </c>
      <c r="B168" s="18" t="s">
        <v>349</v>
      </c>
      <c r="C168" s="30" t="s">
        <v>194</v>
      </c>
      <c r="D168" s="13" t="s">
        <v>339</v>
      </c>
      <c r="E168" s="25" t="s">
        <v>12</v>
      </c>
      <c r="F168" s="16" t="s">
        <v>13</v>
      </c>
    </row>
    <row r="169" s="1" customFormat="1" customHeight="1" spans="1:6">
      <c r="A169" s="13" t="s">
        <v>350</v>
      </c>
      <c r="B169" s="18" t="s">
        <v>351</v>
      </c>
      <c r="C169" s="30" t="s">
        <v>194</v>
      </c>
      <c r="D169" s="31" t="s">
        <v>195</v>
      </c>
      <c r="E169" s="25" t="s">
        <v>16</v>
      </c>
      <c r="F169" s="16" t="s">
        <v>17</v>
      </c>
    </row>
    <row r="170" s="1" customFormat="1" customHeight="1" spans="1:6">
      <c r="A170" s="13" t="s">
        <v>352</v>
      </c>
      <c r="B170" s="17" t="s">
        <v>353</v>
      </c>
      <c r="C170" s="30" t="s">
        <v>194</v>
      </c>
      <c r="D170" s="31" t="s">
        <v>195</v>
      </c>
      <c r="E170" s="25" t="s">
        <v>16</v>
      </c>
      <c r="F170" s="16" t="s">
        <v>17</v>
      </c>
    </row>
    <row r="171" s="1" customFormat="1" customHeight="1" spans="1:6">
      <c r="A171" s="13" t="s">
        <v>354</v>
      </c>
      <c r="B171" s="18" t="s">
        <v>355</v>
      </c>
      <c r="C171" s="30" t="s">
        <v>194</v>
      </c>
      <c r="D171" s="31" t="s">
        <v>195</v>
      </c>
      <c r="E171" s="25" t="s">
        <v>16</v>
      </c>
      <c r="F171" s="16" t="s">
        <v>17</v>
      </c>
    </row>
    <row r="172" s="1" customFormat="1" customHeight="1" spans="1:6">
      <c r="A172" s="13" t="s">
        <v>356</v>
      </c>
      <c r="B172" s="18" t="s">
        <v>357</v>
      </c>
      <c r="C172" s="30" t="s">
        <v>194</v>
      </c>
      <c r="D172" s="31" t="s">
        <v>195</v>
      </c>
      <c r="E172" s="25" t="s">
        <v>16</v>
      </c>
      <c r="F172" s="16" t="s">
        <v>17</v>
      </c>
    </row>
    <row r="173" s="1" customFormat="1" customHeight="1" spans="1:6">
      <c r="A173" s="13" t="s">
        <v>358</v>
      </c>
      <c r="B173" s="18" t="s">
        <v>359</v>
      </c>
      <c r="C173" s="30" t="s">
        <v>194</v>
      </c>
      <c r="D173" s="31" t="s">
        <v>195</v>
      </c>
      <c r="E173" s="25" t="s">
        <v>16</v>
      </c>
      <c r="F173" s="16" t="s">
        <v>17</v>
      </c>
    </row>
    <row r="174" s="1" customFormat="1" customHeight="1" spans="1:6">
      <c r="A174" s="13" t="s">
        <v>360</v>
      </c>
      <c r="B174" s="18" t="s">
        <v>361</v>
      </c>
      <c r="C174" s="30" t="s">
        <v>194</v>
      </c>
      <c r="D174" s="31" t="s">
        <v>195</v>
      </c>
      <c r="E174" s="25" t="s">
        <v>16</v>
      </c>
      <c r="F174" s="16" t="s">
        <v>17</v>
      </c>
    </row>
    <row r="175" s="1" customFormat="1" customHeight="1" spans="1:6">
      <c r="A175" s="13" t="s">
        <v>362</v>
      </c>
      <c r="B175" s="18" t="s">
        <v>363</v>
      </c>
      <c r="C175" s="30" t="s">
        <v>194</v>
      </c>
      <c r="D175" s="31" t="s">
        <v>195</v>
      </c>
      <c r="E175" s="25" t="s">
        <v>16</v>
      </c>
      <c r="F175" s="16" t="s">
        <v>17</v>
      </c>
    </row>
    <row r="176" s="1" customFormat="1" customHeight="1" spans="1:6">
      <c r="A176" s="13" t="s">
        <v>364</v>
      </c>
      <c r="B176" s="18" t="s">
        <v>365</v>
      </c>
      <c r="C176" s="30" t="s">
        <v>194</v>
      </c>
      <c r="D176" s="31" t="s">
        <v>195</v>
      </c>
      <c r="E176" s="25" t="s">
        <v>16</v>
      </c>
      <c r="F176" s="16" t="s">
        <v>17</v>
      </c>
    </row>
    <row r="177" s="1" customFormat="1" customHeight="1" spans="1:6">
      <c r="A177" s="13" t="s">
        <v>366</v>
      </c>
      <c r="B177" s="18" t="s">
        <v>367</v>
      </c>
      <c r="C177" s="30" t="s">
        <v>194</v>
      </c>
      <c r="D177" s="31" t="s">
        <v>195</v>
      </c>
      <c r="E177" s="25" t="s">
        <v>16</v>
      </c>
      <c r="F177" s="16" t="s">
        <v>17</v>
      </c>
    </row>
    <row r="178" s="1" customFormat="1" customHeight="1" spans="1:6">
      <c r="A178" s="13" t="s">
        <v>368</v>
      </c>
      <c r="B178" s="18" t="s">
        <v>369</v>
      </c>
      <c r="C178" s="30" t="s">
        <v>194</v>
      </c>
      <c r="D178" s="31" t="s">
        <v>195</v>
      </c>
      <c r="E178" s="25" t="s">
        <v>16</v>
      </c>
      <c r="F178" s="16" t="s">
        <v>17</v>
      </c>
    </row>
    <row r="179" s="1" customFormat="1" customHeight="1" spans="1:6">
      <c r="A179" s="13" t="s">
        <v>370</v>
      </c>
      <c r="B179" s="18" t="s">
        <v>371</v>
      </c>
      <c r="C179" s="30" t="s">
        <v>194</v>
      </c>
      <c r="D179" s="31" t="s">
        <v>195</v>
      </c>
      <c r="E179" s="25" t="s">
        <v>16</v>
      </c>
      <c r="F179" s="16" t="s">
        <v>17</v>
      </c>
    </row>
    <row r="180" s="1" customFormat="1" customHeight="1" spans="1:6">
      <c r="A180" s="13" t="s">
        <v>372</v>
      </c>
      <c r="B180" s="18" t="s">
        <v>373</v>
      </c>
      <c r="C180" s="30" t="s">
        <v>194</v>
      </c>
      <c r="D180" s="31" t="s">
        <v>195</v>
      </c>
      <c r="E180" s="25" t="s">
        <v>16</v>
      </c>
      <c r="F180" s="16" t="s">
        <v>17</v>
      </c>
    </row>
    <row r="181" s="1" customFormat="1" customHeight="1" spans="1:6">
      <c r="A181" s="13" t="s">
        <v>374</v>
      </c>
      <c r="B181" s="18" t="s">
        <v>375</v>
      </c>
      <c r="C181" s="30" t="s">
        <v>194</v>
      </c>
      <c r="D181" s="31" t="s">
        <v>195</v>
      </c>
      <c r="E181" s="25" t="s">
        <v>16</v>
      </c>
      <c r="F181" s="16" t="s">
        <v>17</v>
      </c>
    </row>
    <row r="182" s="1" customFormat="1" customHeight="1" spans="1:6">
      <c r="A182" s="13" t="s">
        <v>376</v>
      </c>
      <c r="B182" s="18" t="s">
        <v>377</v>
      </c>
      <c r="C182" s="30" t="s">
        <v>194</v>
      </c>
      <c r="D182" s="31" t="s">
        <v>195</v>
      </c>
      <c r="E182" s="25" t="s">
        <v>16</v>
      </c>
      <c r="F182" s="16" t="s">
        <v>17</v>
      </c>
    </row>
    <row r="183" s="1" customFormat="1" customHeight="1" spans="1:6">
      <c r="A183" s="13" t="s">
        <v>378</v>
      </c>
      <c r="B183" s="18" t="s">
        <v>379</v>
      </c>
      <c r="C183" s="30" t="s">
        <v>194</v>
      </c>
      <c r="D183" s="31" t="s">
        <v>195</v>
      </c>
      <c r="E183" s="25" t="s">
        <v>16</v>
      </c>
      <c r="F183" s="16" t="s">
        <v>17</v>
      </c>
    </row>
    <row r="184" s="1" customFormat="1" customHeight="1" spans="1:6">
      <c r="A184" s="13" t="s">
        <v>380</v>
      </c>
      <c r="B184" s="19" t="s">
        <v>381</v>
      </c>
      <c r="C184" s="30" t="s">
        <v>194</v>
      </c>
      <c r="D184" s="31" t="s">
        <v>195</v>
      </c>
      <c r="E184" s="25" t="s">
        <v>16</v>
      </c>
      <c r="F184" s="16" t="s">
        <v>17</v>
      </c>
    </row>
    <row r="185" s="1" customFormat="1" customHeight="1" spans="1:6">
      <c r="A185" s="13" t="s">
        <v>382</v>
      </c>
      <c r="B185" s="18" t="s">
        <v>383</v>
      </c>
      <c r="C185" s="30" t="s">
        <v>194</v>
      </c>
      <c r="D185" s="31" t="s">
        <v>195</v>
      </c>
      <c r="E185" s="25" t="s">
        <v>16</v>
      </c>
      <c r="F185" s="16" t="s">
        <v>17</v>
      </c>
    </row>
    <row r="186" s="1" customFormat="1" customHeight="1" spans="1:6">
      <c r="A186" s="13" t="s">
        <v>384</v>
      </c>
      <c r="B186" s="17" t="s">
        <v>385</v>
      </c>
      <c r="C186" s="30" t="s">
        <v>194</v>
      </c>
      <c r="D186" s="31" t="s">
        <v>195</v>
      </c>
      <c r="E186" s="25" t="s">
        <v>16</v>
      </c>
      <c r="F186" s="16" t="s">
        <v>17</v>
      </c>
    </row>
    <row r="187" s="1" customFormat="1" customHeight="1" spans="1:6">
      <c r="A187" s="13" t="s">
        <v>386</v>
      </c>
      <c r="B187" s="19" t="s">
        <v>387</v>
      </c>
      <c r="C187" s="30" t="s">
        <v>194</v>
      </c>
      <c r="D187" s="31" t="s">
        <v>195</v>
      </c>
      <c r="E187" s="25" t="s">
        <v>16</v>
      </c>
      <c r="F187" s="16" t="s">
        <v>17</v>
      </c>
    </row>
    <row r="188" s="1" customFormat="1" customHeight="1" spans="1:6">
      <c r="A188" s="13" t="s">
        <v>388</v>
      </c>
      <c r="B188" s="18" t="s">
        <v>389</v>
      </c>
      <c r="C188" s="30" t="s">
        <v>194</v>
      </c>
      <c r="D188" s="31" t="s">
        <v>195</v>
      </c>
      <c r="E188" s="25" t="s">
        <v>16</v>
      </c>
      <c r="F188" s="16" t="s">
        <v>17</v>
      </c>
    </row>
    <row r="189" s="1" customFormat="1" customHeight="1" spans="1:6">
      <c r="A189" s="13" t="s">
        <v>390</v>
      </c>
      <c r="B189" s="18" t="s">
        <v>391</v>
      </c>
      <c r="C189" s="30" t="s">
        <v>194</v>
      </c>
      <c r="D189" s="31" t="s">
        <v>195</v>
      </c>
      <c r="E189" s="25" t="s">
        <v>16</v>
      </c>
      <c r="F189" s="16" t="s">
        <v>17</v>
      </c>
    </row>
    <row r="190" s="1" customFormat="1" customHeight="1" spans="1:6">
      <c r="A190" s="13" t="s">
        <v>392</v>
      </c>
      <c r="B190" s="18" t="s">
        <v>393</v>
      </c>
      <c r="C190" s="30" t="s">
        <v>194</v>
      </c>
      <c r="D190" s="31" t="s">
        <v>195</v>
      </c>
      <c r="E190" s="25" t="s">
        <v>16</v>
      </c>
      <c r="F190" s="16" t="s">
        <v>17</v>
      </c>
    </row>
    <row r="191" s="1" customFormat="1" customHeight="1" spans="1:6">
      <c r="A191" s="13" t="s">
        <v>394</v>
      </c>
      <c r="B191" s="18" t="s">
        <v>395</v>
      </c>
      <c r="C191" s="30" t="s">
        <v>194</v>
      </c>
      <c r="D191" s="31" t="s">
        <v>195</v>
      </c>
      <c r="E191" s="25" t="s">
        <v>16</v>
      </c>
      <c r="F191" s="16" t="s">
        <v>17</v>
      </c>
    </row>
    <row r="192" s="1" customFormat="1" customHeight="1" spans="1:6">
      <c r="A192" s="13" t="s">
        <v>396</v>
      </c>
      <c r="B192" s="18" t="s">
        <v>397</v>
      </c>
      <c r="C192" s="30" t="s">
        <v>194</v>
      </c>
      <c r="D192" s="31" t="s">
        <v>195</v>
      </c>
      <c r="E192" s="25" t="s">
        <v>16</v>
      </c>
      <c r="F192" s="16" t="s">
        <v>17</v>
      </c>
    </row>
    <row r="193" s="1" customFormat="1" customHeight="1" spans="1:6">
      <c r="A193" s="13" t="s">
        <v>398</v>
      </c>
      <c r="B193" s="18" t="s">
        <v>399</v>
      </c>
      <c r="C193" s="30" t="s">
        <v>194</v>
      </c>
      <c r="D193" s="31" t="s">
        <v>195</v>
      </c>
      <c r="E193" s="25" t="s">
        <v>16</v>
      </c>
      <c r="F193" s="16" t="s">
        <v>17</v>
      </c>
    </row>
    <row r="194" s="1" customFormat="1" customHeight="1" spans="1:6">
      <c r="A194" s="13" t="s">
        <v>400</v>
      </c>
      <c r="B194" s="18" t="s">
        <v>401</v>
      </c>
      <c r="C194" s="30" t="s">
        <v>194</v>
      </c>
      <c r="D194" s="31" t="s">
        <v>195</v>
      </c>
      <c r="E194" s="25" t="s">
        <v>16</v>
      </c>
      <c r="F194" s="16" t="s">
        <v>17</v>
      </c>
    </row>
    <row r="195" s="1" customFormat="1" customHeight="1" spans="1:6">
      <c r="A195" s="13" t="s">
        <v>402</v>
      </c>
      <c r="B195" s="18" t="s">
        <v>403</v>
      </c>
      <c r="C195" s="30" t="s">
        <v>194</v>
      </c>
      <c r="D195" s="31" t="s">
        <v>195</v>
      </c>
      <c r="E195" s="25" t="s">
        <v>16</v>
      </c>
      <c r="F195" s="16" t="s">
        <v>17</v>
      </c>
    </row>
    <row r="196" s="1" customFormat="1" customHeight="1" spans="1:6">
      <c r="A196" s="13" t="s">
        <v>404</v>
      </c>
      <c r="B196" s="17" t="s">
        <v>405</v>
      </c>
      <c r="C196" s="30" t="s">
        <v>194</v>
      </c>
      <c r="D196" s="31" t="s">
        <v>195</v>
      </c>
      <c r="E196" s="25" t="s">
        <v>16</v>
      </c>
      <c r="F196" s="16" t="s">
        <v>17</v>
      </c>
    </row>
    <row r="197" s="1" customFormat="1" customHeight="1" spans="1:6">
      <c r="A197" s="13" t="s">
        <v>406</v>
      </c>
      <c r="B197" s="17" t="s">
        <v>407</v>
      </c>
      <c r="C197" s="30" t="s">
        <v>194</v>
      </c>
      <c r="D197" s="31" t="s">
        <v>195</v>
      </c>
      <c r="E197" s="25" t="s">
        <v>16</v>
      </c>
      <c r="F197" s="16" t="s">
        <v>17</v>
      </c>
    </row>
    <row r="198" s="1" customFormat="1" customHeight="1" spans="1:6">
      <c r="A198" s="13" t="s">
        <v>408</v>
      </c>
      <c r="B198" s="17" t="s">
        <v>409</v>
      </c>
      <c r="C198" s="30" t="s">
        <v>194</v>
      </c>
      <c r="D198" s="31" t="s">
        <v>195</v>
      </c>
      <c r="E198" s="25" t="s">
        <v>16</v>
      </c>
      <c r="F198" s="16" t="s">
        <v>17</v>
      </c>
    </row>
    <row r="199" s="1" customFormat="1" customHeight="1" spans="1:6">
      <c r="A199" s="13" t="s">
        <v>410</v>
      </c>
      <c r="B199" s="18" t="s">
        <v>411</v>
      </c>
      <c r="C199" s="30" t="s">
        <v>194</v>
      </c>
      <c r="D199" s="31" t="s">
        <v>195</v>
      </c>
      <c r="E199" s="25" t="s">
        <v>16</v>
      </c>
      <c r="F199" s="16" t="s">
        <v>17</v>
      </c>
    </row>
    <row r="200" s="1" customFormat="1" customHeight="1" spans="1:6">
      <c r="A200" s="13" t="s">
        <v>412</v>
      </c>
      <c r="B200" s="18" t="s">
        <v>413</v>
      </c>
      <c r="C200" s="30" t="s">
        <v>194</v>
      </c>
      <c r="D200" s="31" t="s">
        <v>195</v>
      </c>
      <c r="E200" s="25" t="s">
        <v>16</v>
      </c>
      <c r="F200" s="16" t="s">
        <v>17</v>
      </c>
    </row>
    <row r="201" s="1" customFormat="1" customHeight="1" spans="1:6">
      <c r="A201" s="13" t="s">
        <v>414</v>
      </c>
      <c r="B201" s="18" t="s">
        <v>415</v>
      </c>
      <c r="C201" s="30" t="s">
        <v>194</v>
      </c>
      <c r="D201" s="31" t="s">
        <v>195</v>
      </c>
      <c r="E201" s="25" t="s">
        <v>16</v>
      </c>
      <c r="F201" s="16" t="s">
        <v>17</v>
      </c>
    </row>
    <row r="202" s="1" customFormat="1" customHeight="1" spans="1:6">
      <c r="A202" s="13" t="s">
        <v>416</v>
      </c>
      <c r="B202" s="18" t="s">
        <v>417</v>
      </c>
      <c r="C202" s="30" t="s">
        <v>194</v>
      </c>
      <c r="D202" s="31" t="s">
        <v>195</v>
      </c>
      <c r="E202" s="25" t="s">
        <v>16</v>
      </c>
      <c r="F202" s="16" t="s">
        <v>17</v>
      </c>
    </row>
    <row r="203" s="1" customFormat="1" customHeight="1" spans="1:6">
      <c r="A203" s="13" t="s">
        <v>418</v>
      </c>
      <c r="B203" s="18" t="s">
        <v>419</v>
      </c>
      <c r="C203" s="30" t="s">
        <v>194</v>
      </c>
      <c r="D203" s="31" t="s">
        <v>195</v>
      </c>
      <c r="E203" s="25" t="s">
        <v>16</v>
      </c>
      <c r="F203" s="16" t="s">
        <v>17</v>
      </c>
    </row>
    <row r="204" s="1" customFormat="1" customHeight="1" spans="1:6">
      <c r="A204" s="13" t="s">
        <v>420</v>
      </c>
      <c r="B204" s="18" t="s">
        <v>421</v>
      </c>
      <c r="C204" s="30" t="s">
        <v>194</v>
      </c>
      <c r="D204" s="31" t="s">
        <v>195</v>
      </c>
      <c r="E204" s="25" t="s">
        <v>16</v>
      </c>
      <c r="F204" s="16" t="s">
        <v>17</v>
      </c>
    </row>
    <row r="205" s="1" customFormat="1" customHeight="1" spans="1:6">
      <c r="A205" s="13" t="s">
        <v>422</v>
      </c>
      <c r="B205" s="18" t="s">
        <v>423</v>
      </c>
      <c r="C205" s="30" t="s">
        <v>194</v>
      </c>
      <c r="D205" s="31" t="s">
        <v>195</v>
      </c>
      <c r="E205" s="25" t="s">
        <v>16</v>
      </c>
      <c r="F205" s="16" t="s">
        <v>17</v>
      </c>
    </row>
    <row r="206" s="1" customFormat="1" customHeight="1" spans="1:6">
      <c r="A206" s="13" t="s">
        <v>424</v>
      </c>
      <c r="B206" s="18" t="s">
        <v>425</v>
      </c>
      <c r="C206" s="30" t="s">
        <v>194</v>
      </c>
      <c r="D206" s="31" t="s">
        <v>195</v>
      </c>
      <c r="E206" s="25" t="s">
        <v>16</v>
      </c>
      <c r="F206" s="16" t="s">
        <v>17</v>
      </c>
    </row>
    <row r="207" s="1" customFormat="1" customHeight="1" spans="1:6">
      <c r="A207" s="13" t="s">
        <v>426</v>
      </c>
      <c r="B207" s="18" t="s">
        <v>427</v>
      </c>
      <c r="C207" s="30" t="s">
        <v>194</v>
      </c>
      <c r="D207" s="31" t="s">
        <v>195</v>
      </c>
      <c r="E207" s="25" t="s">
        <v>16</v>
      </c>
      <c r="F207" s="16" t="s">
        <v>17</v>
      </c>
    </row>
    <row r="208" s="1" customFormat="1" customHeight="1" spans="1:6">
      <c r="A208" s="13" t="s">
        <v>428</v>
      </c>
      <c r="B208" s="18" t="s">
        <v>429</v>
      </c>
      <c r="C208" s="30" t="s">
        <v>194</v>
      </c>
      <c r="D208" s="31" t="s">
        <v>195</v>
      </c>
      <c r="E208" s="25" t="s">
        <v>16</v>
      </c>
      <c r="F208" s="16" t="s">
        <v>17</v>
      </c>
    </row>
    <row r="209" s="1" customFormat="1" customHeight="1" spans="1:6">
      <c r="A209" s="13" t="s">
        <v>430</v>
      </c>
      <c r="B209" s="18" t="s">
        <v>431</v>
      </c>
      <c r="C209" s="30" t="s">
        <v>194</v>
      </c>
      <c r="D209" s="31" t="s">
        <v>195</v>
      </c>
      <c r="E209" s="25" t="s">
        <v>16</v>
      </c>
      <c r="F209" s="16" t="s">
        <v>17</v>
      </c>
    </row>
    <row r="210" s="1" customFormat="1" customHeight="1" spans="1:6">
      <c r="A210" s="13" t="s">
        <v>432</v>
      </c>
      <c r="B210" s="19" t="s">
        <v>433</v>
      </c>
      <c r="C210" s="30" t="s">
        <v>194</v>
      </c>
      <c r="D210" s="31" t="s">
        <v>195</v>
      </c>
      <c r="E210" s="25" t="s">
        <v>16</v>
      </c>
      <c r="F210" s="16" t="s">
        <v>17</v>
      </c>
    </row>
    <row r="211" s="1" customFormat="1" customHeight="1" spans="1:6">
      <c r="A211" s="13" t="s">
        <v>434</v>
      </c>
      <c r="B211" s="19" t="s">
        <v>435</v>
      </c>
      <c r="C211" s="30" t="s">
        <v>194</v>
      </c>
      <c r="D211" s="31" t="s">
        <v>195</v>
      </c>
      <c r="E211" s="25" t="s">
        <v>16</v>
      </c>
      <c r="F211" s="16" t="s">
        <v>17</v>
      </c>
    </row>
    <row r="212" s="1" customFormat="1" customHeight="1" spans="1:6">
      <c r="A212" s="13" t="s">
        <v>436</v>
      </c>
      <c r="B212" s="18" t="s">
        <v>437</v>
      </c>
      <c r="C212" s="30" t="s">
        <v>194</v>
      </c>
      <c r="D212" s="31" t="s">
        <v>195</v>
      </c>
      <c r="E212" s="25" t="s">
        <v>16</v>
      </c>
      <c r="F212" s="16" t="s">
        <v>17</v>
      </c>
    </row>
    <row r="213" s="1" customFormat="1" customHeight="1" spans="1:6">
      <c r="A213" s="13" t="s">
        <v>438</v>
      </c>
      <c r="B213" s="18" t="s">
        <v>439</v>
      </c>
      <c r="C213" s="30" t="s">
        <v>194</v>
      </c>
      <c r="D213" s="31" t="s">
        <v>195</v>
      </c>
      <c r="E213" s="25" t="s">
        <v>16</v>
      </c>
      <c r="F213" s="16" t="s">
        <v>17</v>
      </c>
    </row>
    <row r="214" s="1" customFormat="1" customHeight="1" spans="1:6">
      <c r="A214" s="13" t="s">
        <v>440</v>
      </c>
      <c r="B214" s="18" t="s">
        <v>441</v>
      </c>
      <c r="C214" s="30" t="s">
        <v>194</v>
      </c>
      <c r="D214" s="31" t="s">
        <v>195</v>
      </c>
      <c r="E214" s="25" t="s">
        <v>16</v>
      </c>
      <c r="F214" s="16" t="s">
        <v>17</v>
      </c>
    </row>
    <row r="215" s="1" customFormat="1" customHeight="1" spans="1:6">
      <c r="A215" s="13" t="s">
        <v>442</v>
      </c>
      <c r="B215" s="18" t="s">
        <v>443</v>
      </c>
      <c r="C215" s="30" t="s">
        <v>194</v>
      </c>
      <c r="D215" s="31" t="s">
        <v>195</v>
      </c>
      <c r="E215" s="25" t="s">
        <v>16</v>
      </c>
      <c r="F215" s="16" t="s">
        <v>17</v>
      </c>
    </row>
    <row r="216" s="1" customFormat="1" customHeight="1" spans="1:6">
      <c r="A216" s="13" t="s">
        <v>444</v>
      </c>
      <c r="B216" s="19" t="s">
        <v>445</v>
      </c>
      <c r="C216" s="30" t="s">
        <v>194</v>
      </c>
      <c r="D216" s="31" t="s">
        <v>195</v>
      </c>
      <c r="E216" s="25" t="s">
        <v>16</v>
      </c>
      <c r="F216" s="16" t="s">
        <v>17</v>
      </c>
    </row>
    <row r="217" s="1" customFormat="1" customHeight="1" spans="1:6">
      <c r="A217" s="13" t="s">
        <v>446</v>
      </c>
      <c r="B217" s="18" t="s">
        <v>447</v>
      </c>
      <c r="C217" s="30" t="s">
        <v>194</v>
      </c>
      <c r="D217" s="31" t="s">
        <v>195</v>
      </c>
      <c r="E217" s="24" t="s">
        <v>16</v>
      </c>
      <c r="F217" s="16" t="s">
        <v>17</v>
      </c>
    </row>
    <row r="218" s="1" customFormat="1" customHeight="1" spans="1:6">
      <c r="A218" s="13" t="s">
        <v>448</v>
      </c>
      <c r="B218" s="18" t="s">
        <v>449</v>
      </c>
      <c r="C218" s="30" t="s">
        <v>194</v>
      </c>
      <c r="D218" s="31" t="s">
        <v>195</v>
      </c>
      <c r="E218" s="25" t="s">
        <v>16</v>
      </c>
      <c r="F218" s="16" t="s">
        <v>17</v>
      </c>
    </row>
    <row r="219" s="1" customFormat="1" customHeight="1" spans="1:6">
      <c r="A219" s="13" t="s">
        <v>450</v>
      </c>
      <c r="B219" s="18" t="s">
        <v>451</v>
      </c>
      <c r="C219" s="30" t="s">
        <v>194</v>
      </c>
      <c r="D219" s="31" t="s">
        <v>195</v>
      </c>
      <c r="E219" s="25" t="s">
        <v>16</v>
      </c>
      <c r="F219" s="16" t="s">
        <v>17</v>
      </c>
    </row>
    <row r="220" s="1" customFormat="1" customHeight="1" spans="1:6">
      <c r="A220" s="13" t="s">
        <v>452</v>
      </c>
      <c r="B220" s="34" t="s">
        <v>453</v>
      </c>
      <c r="C220" s="30" t="s">
        <v>194</v>
      </c>
      <c r="D220" s="31" t="s">
        <v>195</v>
      </c>
      <c r="E220" s="25" t="s">
        <v>16</v>
      </c>
      <c r="F220" s="16" t="s">
        <v>17</v>
      </c>
    </row>
    <row r="221" s="1" customFormat="1" customHeight="1" spans="1:6">
      <c r="A221" s="13" t="s">
        <v>454</v>
      </c>
      <c r="B221" s="18" t="s">
        <v>455</v>
      </c>
      <c r="C221" s="30" t="s">
        <v>194</v>
      </c>
      <c r="D221" s="31" t="s">
        <v>195</v>
      </c>
      <c r="E221" s="25" t="s">
        <v>16</v>
      </c>
      <c r="F221" s="16" t="s">
        <v>17</v>
      </c>
    </row>
    <row r="222" s="1" customFormat="1" customHeight="1" spans="1:6">
      <c r="A222" s="13" t="s">
        <v>456</v>
      </c>
      <c r="B222" s="18" t="s">
        <v>457</v>
      </c>
      <c r="C222" s="30" t="s">
        <v>194</v>
      </c>
      <c r="D222" s="31" t="s">
        <v>195</v>
      </c>
      <c r="E222" s="25" t="s">
        <v>16</v>
      </c>
      <c r="F222" s="16" t="s">
        <v>17</v>
      </c>
    </row>
    <row r="223" s="1" customFormat="1" customHeight="1" spans="1:6">
      <c r="A223" s="13" t="s">
        <v>458</v>
      </c>
      <c r="B223" s="18" t="s">
        <v>459</v>
      </c>
      <c r="C223" s="30" t="s">
        <v>194</v>
      </c>
      <c r="D223" s="31" t="s">
        <v>195</v>
      </c>
      <c r="E223" s="25" t="s">
        <v>16</v>
      </c>
      <c r="F223" s="16" t="s">
        <v>17</v>
      </c>
    </row>
    <row r="224" s="1" customFormat="1" customHeight="1" spans="1:6">
      <c r="A224" s="13" t="s">
        <v>460</v>
      </c>
      <c r="B224" s="35" t="s">
        <v>461</v>
      </c>
      <c r="C224" s="30" t="s">
        <v>194</v>
      </c>
      <c r="D224" s="31" t="s">
        <v>195</v>
      </c>
      <c r="E224" s="25" t="s">
        <v>16</v>
      </c>
      <c r="F224" s="16" t="s">
        <v>17</v>
      </c>
    </row>
    <row r="225" s="1" customFormat="1" customHeight="1" spans="1:6">
      <c r="A225" s="13" t="s">
        <v>462</v>
      </c>
      <c r="B225" s="18" t="s">
        <v>463</v>
      </c>
      <c r="C225" s="30" t="s">
        <v>194</v>
      </c>
      <c r="D225" s="31" t="s">
        <v>195</v>
      </c>
      <c r="E225" s="25" t="s">
        <v>16</v>
      </c>
      <c r="F225" s="16" t="s">
        <v>17</v>
      </c>
    </row>
    <row r="226" s="1" customFormat="1" customHeight="1" spans="1:6">
      <c r="A226" s="13" t="s">
        <v>464</v>
      </c>
      <c r="B226" s="18" t="s">
        <v>465</v>
      </c>
      <c r="C226" s="30" t="s">
        <v>194</v>
      </c>
      <c r="D226" s="31" t="s">
        <v>195</v>
      </c>
      <c r="E226" s="25" t="s">
        <v>16</v>
      </c>
      <c r="F226" s="16" t="s">
        <v>17</v>
      </c>
    </row>
    <row r="227" s="1" customFormat="1" customHeight="1" spans="1:6">
      <c r="A227" s="13" t="s">
        <v>466</v>
      </c>
      <c r="B227" s="34" t="s">
        <v>467</v>
      </c>
      <c r="C227" s="30" t="s">
        <v>194</v>
      </c>
      <c r="D227" s="31" t="s">
        <v>195</v>
      </c>
      <c r="E227" s="25" t="s">
        <v>16</v>
      </c>
      <c r="F227" s="16" t="s">
        <v>17</v>
      </c>
    </row>
    <row r="228" s="1" customFormat="1" customHeight="1" spans="1:6">
      <c r="A228" s="13" t="s">
        <v>468</v>
      </c>
      <c r="B228" s="18" t="s">
        <v>469</v>
      </c>
      <c r="C228" s="30" t="s">
        <v>194</v>
      </c>
      <c r="D228" s="31" t="s">
        <v>195</v>
      </c>
      <c r="E228" s="25" t="s">
        <v>16</v>
      </c>
      <c r="F228" s="16" t="s">
        <v>17</v>
      </c>
    </row>
    <row r="229" s="1" customFormat="1" customHeight="1" spans="1:6">
      <c r="A229" s="13" t="s">
        <v>470</v>
      </c>
      <c r="B229" s="18" t="s">
        <v>471</v>
      </c>
      <c r="C229" s="30" t="s">
        <v>194</v>
      </c>
      <c r="D229" s="31" t="s">
        <v>195</v>
      </c>
      <c r="E229" s="25" t="s">
        <v>16</v>
      </c>
      <c r="F229" s="16" t="s">
        <v>17</v>
      </c>
    </row>
    <row r="230" s="1" customFormat="1" customHeight="1" spans="1:6">
      <c r="A230" s="13" t="s">
        <v>472</v>
      </c>
      <c r="B230" s="18" t="s">
        <v>473</v>
      </c>
      <c r="C230" s="30" t="s">
        <v>194</v>
      </c>
      <c r="D230" s="31" t="s">
        <v>195</v>
      </c>
      <c r="E230" s="25" t="s">
        <v>16</v>
      </c>
      <c r="F230" s="16" t="s">
        <v>17</v>
      </c>
    </row>
    <row r="231" s="1" customFormat="1" customHeight="1" spans="1:6">
      <c r="A231" s="13" t="s">
        <v>474</v>
      </c>
      <c r="B231" s="17" t="s">
        <v>475</v>
      </c>
      <c r="C231" s="30" t="s">
        <v>194</v>
      </c>
      <c r="D231" s="31" t="s">
        <v>195</v>
      </c>
      <c r="E231" s="25" t="s">
        <v>16</v>
      </c>
      <c r="F231" s="16" t="s">
        <v>17</v>
      </c>
    </row>
    <row r="232" s="1" customFormat="1" customHeight="1" spans="1:6">
      <c r="A232" s="13" t="s">
        <v>476</v>
      </c>
      <c r="B232" s="18" t="s">
        <v>477</v>
      </c>
      <c r="C232" s="30" t="s">
        <v>194</v>
      </c>
      <c r="D232" s="31" t="s">
        <v>195</v>
      </c>
      <c r="E232" s="25" t="s">
        <v>16</v>
      </c>
      <c r="F232" s="16" t="s">
        <v>17</v>
      </c>
    </row>
    <row r="233" s="1" customFormat="1" customHeight="1" spans="1:6">
      <c r="A233" s="13" t="s">
        <v>478</v>
      </c>
      <c r="B233" s="18" t="s">
        <v>479</v>
      </c>
      <c r="C233" s="30" t="s">
        <v>194</v>
      </c>
      <c r="D233" s="31" t="s">
        <v>195</v>
      </c>
      <c r="E233" s="25" t="s">
        <v>16</v>
      </c>
      <c r="F233" s="16" t="s">
        <v>17</v>
      </c>
    </row>
    <row r="234" s="1" customFormat="1" customHeight="1" spans="1:6">
      <c r="A234" s="13" t="s">
        <v>480</v>
      </c>
      <c r="B234" s="36" t="s">
        <v>481</v>
      </c>
      <c r="C234" s="30" t="s">
        <v>194</v>
      </c>
      <c r="D234" s="31" t="s">
        <v>195</v>
      </c>
      <c r="E234" s="29" t="s">
        <v>16</v>
      </c>
      <c r="F234" s="16" t="s">
        <v>17</v>
      </c>
    </row>
    <row r="235" s="1" customFormat="1" customHeight="1" spans="1:6">
      <c r="A235" s="13" t="s">
        <v>482</v>
      </c>
      <c r="B235" s="17" t="s">
        <v>483</v>
      </c>
      <c r="C235" s="30" t="s">
        <v>194</v>
      </c>
      <c r="D235" s="31" t="s">
        <v>195</v>
      </c>
      <c r="E235" s="25" t="s">
        <v>16</v>
      </c>
      <c r="F235" s="16" t="s">
        <v>17</v>
      </c>
    </row>
    <row r="236" s="1" customFormat="1" customHeight="1" spans="1:6">
      <c r="A236" s="13" t="s">
        <v>484</v>
      </c>
      <c r="B236" s="18" t="s">
        <v>485</v>
      </c>
      <c r="C236" s="30" t="s">
        <v>194</v>
      </c>
      <c r="D236" s="31" t="s">
        <v>195</v>
      </c>
      <c r="E236" s="25" t="s">
        <v>16</v>
      </c>
      <c r="F236" s="16" t="s">
        <v>17</v>
      </c>
    </row>
    <row r="237" s="1" customFormat="1" customHeight="1" spans="1:6">
      <c r="A237" s="13" t="s">
        <v>486</v>
      </c>
      <c r="B237" s="18" t="s">
        <v>487</v>
      </c>
      <c r="C237" s="30" t="s">
        <v>194</v>
      </c>
      <c r="D237" s="31" t="s">
        <v>195</v>
      </c>
      <c r="E237" s="25" t="s">
        <v>16</v>
      </c>
      <c r="F237" s="16" t="s">
        <v>17</v>
      </c>
    </row>
    <row r="238" s="1" customFormat="1" customHeight="1" spans="1:6">
      <c r="A238" s="13" t="s">
        <v>488</v>
      </c>
      <c r="B238" s="18" t="s">
        <v>489</v>
      </c>
      <c r="C238" s="30" t="s">
        <v>194</v>
      </c>
      <c r="D238" s="31" t="s">
        <v>195</v>
      </c>
      <c r="E238" s="25" t="s">
        <v>16</v>
      </c>
      <c r="F238" s="16" t="s">
        <v>17</v>
      </c>
    </row>
    <row r="239" s="1" customFormat="1" customHeight="1" spans="1:6">
      <c r="A239" s="13" t="s">
        <v>490</v>
      </c>
      <c r="B239" s="19" t="s">
        <v>491</v>
      </c>
      <c r="C239" s="30" t="s">
        <v>194</v>
      </c>
      <c r="D239" s="31" t="s">
        <v>195</v>
      </c>
      <c r="E239" s="25" t="s">
        <v>16</v>
      </c>
      <c r="F239" s="16" t="s">
        <v>17</v>
      </c>
    </row>
    <row r="240" s="1" customFormat="1" customHeight="1" spans="1:6">
      <c r="A240" s="13" t="s">
        <v>492</v>
      </c>
      <c r="B240" s="18" t="s">
        <v>493</v>
      </c>
      <c r="C240" s="30" t="s">
        <v>194</v>
      </c>
      <c r="D240" s="31" t="s">
        <v>195</v>
      </c>
      <c r="E240" s="25" t="s">
        <v>16</v>
      </c>
      <c r="F240" s="16" t="s">
        <v>17</v>
      </c>
    </row>
    <row r="241" s="1" customFormat="1" customHeight="1" spans="1:6">
      <c r="A241" s="13" t="s">
        <v>494</v>
      </c>
      <c r="B241" s="18" t="s">
        <v>495</v>
      </c>
      <c r="C241" s="30" t="s">
        <v>194</v>
      </c>
      <c r="D241" s="31" t="s">
        <v>195</v>
      </c>
      <c r="E241" s="25" t="s">
        <v>16</v>
      </c>
      <c r="F241" s="16" t="s">
        <v>17</v>
      </c>
    </row>
    <row r="242" s="1" customFormat="1" customHeight="1" spans="1:6">
      <c r="A242" s="13" t="s">
        <v>496</v>
      </c>
      <c r="B242" s="17" t="s">
        <v>497</v>
      </c>
      <c r="C242" s="30" t="s">
        <v>194</v>
      </c>
      <c r="D242" s="31" t="s">
        <v>195</v>
      </c>
      <c r="E242" s="25" t="s">
        <v>16</v>
      </c>
      <c r="F242" s="16" t="s">
        <v>17</v>
      </c>
    </row>
    <row r="243" s="1" customFormat="1" customHeight="1" spans="1:6">
      <c r="A243" s="13" t="s">
        <v>498</v>
      </c>
      <c r="B243" s="18" t="s">
        <v>499</v>
      </c>
      <c r="C243" s="30" t="s">
        <v>194</v>
      </c>
      <c r="D243" s="31" t="s">
        <v>195</v>
      </c>
      <c r="E243" s="25" t="s">
        <v>16</v>
      </c>
      <c r="F243" s="16" t="s">
        <v>17</v>
      </c>
    </row>
    <row r="244" s="1" customFormat="1" customHeight="1" spans="1:6">
      <c r="A244" s="13" t="s">
        <v>500</v>
      </c>
      <c r="B244" s="18" t="s">
        <v>501</v>
      </c>
      <c r="C244" s="30" t="s">
        <v>194</v>
      </c>
      <c r="D244" s="31" t="s">
        <v>195</v>
      </c>
      <c r="E244" s="25" t="s">
        <v>16</v>
      </c>
      <c r="F244" s="16" t="s">
        <v>17</v>
      </c>
    </row>
    <row r="245" s="1" customFormat="1" customHeight="1" spans="1:6">
      <c r="A245" s="13" t="s">
        <v>502</v>
      </c>
      <c r="B245" s="18" t="s">
        <v>503</v>
      </c>
      <c r="C245" s="30" t="s">
        <v>194</v>
      </c>
      <c r="D245" s="31" t="s">
        <v>195</v>
      </c>
      <c r="E245" s="25" t="s">
        <v>16</v>
      </c>
      <c r="F245" s="16" t="s">
        <v>17</v>
      </c>
    </row>
    <row r="246" s="1" customFormat="1" customHeight="1" spans="1:6">
      <c r="A246" s="13" t="s">
        <v>504</v>
      </c>
      <c r="B246" s="17" t="s">
        <v>505</v>
      </c>
      <c r="C246" s="30" t="s">
        <v>194</v>
      </c>
      <c r="D246" s="31" t="s">
        <v>195</v>
      </c>
      <c r="E246" s="25" t="s">
        <v>16</v>
      </c>
      <c r="F246" s="16" t="s">
        <v>17</v>
      </c>
    </row>
    <row r="247" s="1" customFormat="1" customHeight="1" spans="1:6">
      <c r="A247" s="13" t="s">
        <v>506</v>
      </c>
      <c r="B247" s="18" t="s">
        <v>507</v>
      </c>
      <c r="C247" s="30" t="s">
        <v>194</v>
      </c>
      <c r="D247" s="31" t="s">
        <v>195</v>
      </c>
      <c r="E247" s="25" t="s">
        <v>16</v>
      </c>
      <c r="F247" s="16" t="s">
        <v>17</v>
      </c>
    </row>
    <row r="248" s="1" customFormat="1" customHeight="1" spans="1:6">
      <c r="A248" s="13" t="s">
        <v>508</v>
      </c>
      <c r="B248" s="36" t="s">
        <v>509</v>
      </c>
      <c r="C248" s="30" t="s">
        <v>194</v>
      </c>
      <c r="D248" s="31" t="s">
        <v>195</v>
      </c>
      <c r="E248" s="24" t="s">
        <v>16</v>
      </c>
      <c r="F248" s="16" t="s">
        <v>17</v>
      </c>
    </row>
    <row r="249" s="1" customFormat="1" customHeight="1" spans="1:6">
      <c r="A249" s="13" t="s">
        <v>510</v>
      </c>
      <c r="B249" s="17" t="s">
        <v>511</v>
      </c>
      <c r="C249" s="30" t="s">
        <v>194</v>
      </c>
      <c r="D249" s="31" t="s">
        <v>195</v>
      </c>
      <c r="E249" s="24" t="s">
        <v>16</v>
      </c>
      <c r="F249" s="16" t="s">
        <v>17</v>
      </c>
    </row>
    <row r="250" s="1" customFormat="1" customHeight="1" spans="1:6">
      <c r="A250" s="13" t="s">
        <v>512</v>
      </c>
      <c r="B250" s="18" t="s">
        <v>513</v>
      </c>
      <c r="C250" s="30" t="s">
        <v>194</v>
      </c>
      <c r="D250" s="31" t="s">
        <v>195</v>
      </c>
      <c r="E250" s="25" t="s">
        <v>16</v>
      </c>
      <c r="F250" s="16" t="s">
        <v>17</v>
      </c>
    </row>
    <row r="251" s="1" customFormat="1" customHeight="1" spans="1:6">
      <c r="A251" s="13" t="s">
        <v>514</v>
      </c>
      <c r="B251" s="18" t="s">
        <v>515</v>
      </c>
      <c r="C251" s="30" t="s">
        <v>194</v>
      </c>
      <c r="D251" s="31" t="s">
        <v>195</v>
      </c>
      <c r="E251" s="37" t="s">
        <v>16</v>
      </c>
      <c r="F251" s="16" t="s">
        <v>17</v>
      </c>
    </row>
    <row r="252" s="1" customFormat="1" customHeight="1" spans="1:6">
      <c r="A252" s="13" t="s">
        <v>516</v>
      </c>
      <c r="B252" s="18" t="s">
        <v>517</v>
      </c>
      <c r="C252" s="30" t="s">
        <v>194</v>
      </c>
      <c r="D252" s="31" t="s">
        <v>195</v>
      </c>
      <c r="E252" s="25" t="s">
        <v>16</v>
      </c>
      <c r="F252" s="16" t="s">
        <v>17</v>
      </c>
    </row>
    <row r="253" s="1" customFormat="1" customHeight="1" spans="1:6">
      <c r="A253" s="13" t="s">
        <v>518</v>
      </c>
      <c r="B253" s="17" t="s">
        <v>519</v>
      </c>
      <c r="C253" s="30" t="s">
        <v>194</v>
      </c>
      <c r="D253" s="31" t="s">
        <v>195</v>
      </c>
      <c r="E253" s="37" t="s">
        <v>16</v>
      </c>
      <c r="F253" s="16" t="s">
        <v>17</v>
      </c>
    </row>
    <row r="254" s="1" customFormat="1" customHeight="1" spans="1:6">
      <c r="A254" s="13" t="s">
        <v>520</v>
      </c>
      <c r="B254" s="18" t="s">
        <v>521</v>
      </c>
      <c r="C254" s="30" t="s">
        <v>194</v>
      </c>
      <c r="D254" s="31" t="s">
        <v>195</v>
      </c>
      <c r="E254" s="25" t="s">
        <v>16</v>
      </c>
      <c r="F254" s="16" t="s">
        <v>17</v>
      </c>
    </row>
    <row r="255" s="1" customFormat="1" customHeight="1" spans="1:6">
      <c r="A255" s="13" t="s">
        <v>522</v>
      </c>
      <c r="B255" s="18" t="s">
        <v>523</v>
      </c>
      <c r="C255" s="30" t="s">
        <v>194</v>
      </c>
      <c r="D255" s="31" t="s">
        <v>195</v>
      </c>
      <c r="E255" s="25" t="s">
        <v>16</v>
      </c>
      <c r="F255" s="16" t="s">
        <v>17</v>
      </c>
    </row>
    <row r="256" s="1" customFormat="1" customHeight="1" spans="1:6">
      <c r="A256" s="13" t="s">
        <v>524</v>
      </c>
      <c r="B256" s="34" t="s">
        <v>525</v>
      </c>
      <c r="C256" s="30" t="s">
        <v>194</v>
      </c>
      <c r="D256" s="31" t="s">
        <v>195</v>
      </c>
      <c r="E256" s="25" t="s">
        <v>16</v>
      </c>
      <c r="F256" s="16" t="s">
        <v>17</v>
      </c>
    </row>
    <row r="257" s="1" customFormat="1" customHeight="1" spans="1:6">
      <c r="A257" s="13" t="s">
        <v>526</v>
      </c>
      <c r="B257" s="18" t="s">
        <v>527</v>
      </c>
      <c r="C257" s="30" t="s">
        <v>194</v>
      </c>
      <c r="D257" s="31" t="s">
        <v>195</v>
      </c>
      <c r="E257" s="25" t="s">
        <v>16</v>
      </c>
      <c r="F257" s="16" t="s">
        <v>17</v>
      </c>
    </row>
    <row r="258" s="1" customFormat="1" customHeight="1" spans="1:6">
      <c r="A258" s="13" t="s">
        <v>528</v>
      </c>
      <c r="B258" s="38" t="s">
        <v>529</v>
      </c>
      <c r="C258" s="30" t="s">
        <v>194</v>
      </c>
      <c r="D258" s="31" t="s">
        <v>195</v>
      </c>
      <c r="E258" s="25" t="s">
        <v>16</v>
      </c>
      <c r="F258" s="16" t="s">
        <v>17</v>
      </c>
    </row>
    <row r="259" s="1" customFormat="1" customHeight="1" spans="1:6">
      <c r="A259" s="13" t="s">
        <v>530</v>
      </c>
      <c r="B259" s="19" t="s">
        <v>531</v>
      </c>
      <c r="C259" s="30" t="s">
        <v>194</v>
      </c>
      <c r="D259" s="31" t="s">
        <v>195</v>
      </c>
      <c r="E259" s="25" t="s">
        <v>16</v>
      </c>
      <c r="F259" s="16" t="s">
        <v>17</v>
      </c>
    </row>
    <row r="260" s="1" customFormat="1" customHeight="1" spans="1:6">
      <c r="A260" s="13" t="s">
        <v>532</v>
      </c>
      <c r="B260" s="18" t="s">
        <v>533</v>
      </c>
      <c r="C260" s="30" t="s">
        <v>194</v>
      </c>
      <c r="D260" s="31" t="s">
        <v>195</v>
      </c>
      <c r="E260" s="25" t="s">
        <v>16</v>
      </c>
      <c r="F260" s="16" t="s">
        <v>17</v>
      </c>
    </row>
    <row r="261" s="1" customFormat="1" customHeight="1" spans="1:6">
      <c r="A261" s="13" t="s">
        <v>534</v>
      </c>
      <c r="B261" s="18" t="s">
        <v>535</v>
      </c>
      <c r="C261" s="30" t="s">
        <v>194</v>
      </c>
      <c r="D261" s="31" t="s">
        <v>195</v>
      </c>
      <c r="E261" s="25" t="s">
        <v>16</v>
      </c>
      <c r="F261" s="16" t="s">
        <v>17</v>
      </c>
    </row>
    <row r="262" s="1" customFormat="1" customHeight="1" spans="1:6">
      <c r="A262" s="13" t="s">
        <v>536</v>
      </c>
      <c r="B262" s="18" t="s">
        <v>537</v>
      </c>
      <c r="C262" s="30" t="s">
        <v>194</v>
      </c>
      <c r="D262" s="31" t="s">
        <v>195</v>
      </c>
      <c r="E262" s="37" t="s">
        <v>16</v>
      </c>
      <c r="F262" s="16" t="s">
        <v>17</v>
      </c>
    </row>
    <row r="263" s="1" customFormat="1" customHeight="1" spans="1:6">
      <c r="A263" s="13" t="s">
        <v>538</v>
      </c>
      <c r="B263" s="39" t="s">
        <v>539</v>
      </c>
      <c r="C263" s="30" t="s">
        <v>194</v>
      </c>
      <c r="D263" s="31" t="s">
        <v>195</v>
      </c>
      <c r="E263" s="27" t="s">
        <v>16</v>
      </c>
      <c r="F263" s="16" t="s">
        <v>17</v>
      </c>
    </row>
    <row r="264" s="1" customFormat="1" customHeight="1" spans="1:6">
      <c r="A264" s="13" t="s">
        <v>540</v>
      </c>
      <c r="B264" s="18" t="s">
        <v>541</v>
      </c>
      <c r="C264" s="30" t="s">
        <v>194</v>
      </c>
      <c r="D264" s="31" t="s">
        <v>195</v>
      </c>
      <c r="E264" s="27" t="s">
        <v>16</v>
      </c>
      <c r="F264" s="16" t="s">
        <v>17</v>
      </c>
    </row>
    <row r="265" s="1" customFormat="1" customHeight="1" spans="1:6">
      <c r="A265" s="13" t="s">
        <v>542</v>
      </c>
      <c r="B265" s="18" t="s">
        <v>543</v>
      </c>
      <c r="C265" s="30" t="s">
        <v>194</v>
      </c>
      <c r="D265" s="31" t="s">
        <v>195</v>
      </c>
      <c r="E265" s="25" t="s">
        <v>16</v>
      </c>
      <c r="F265" s="16" t="s">
        <v>17</v>
      </c>
    </row>
    <row r="266" s="1" customFormat="1" customHeight="1" spans="1:6">
      <c r="A266" s="13" t="s">
        <v>544</v>
      </c>
      <c r="B266" s="18" t="s">
        <v>545</v>
      </c>
      <c r="C266" s="30" t="s">
        <v>194</v>
      </c>
      <c r="D266" s="31" t="s">
        <v>195</v>
      </c>
      <c r="E266" s="27" t="s">
        <v>16</v>
      </c>
      <c r="F266" s="16" t="s">
        <v>17</v>
      </c>
    </row>
    <row r="267" s="1" customFormat="1" customHeight="1" spans="1:6">
      <c r="A267" s="13" t="s">
        <v>546</v>
      </c>
      <c r="B267" s="18" t="s">
        <v>547</v>
      </c>
      <c r="C267" s="30" t="s">
        <v>194</v>
      </c>
      <c r="D267" s="31" t="s">
        <v>195</v>
      </c>
      <c r="E267" s="27" t="s">
        <v>16</v>
      </c>
      <c r="F267" s="16" t="s">
        <v>17</v>
      </c>
    </row>
    <row r="268" s="1" customFormat="1" customHeight="1" spans="1:6">
      <c r="A268" s="13" t="s">
        <v>548</v>
      </c>
      <c r="B268" s="18" t="s">
        <v>549</v>
      </c>
      <c r="C268" s="30" t="s">
        <v>194</v>
      </c>
      <c r="D268" s="31" t="s">
        <v>195</v>
      </c>
      <c r="E268" s="27" t="s">
        <v>16</v>
      </c>
      <c r="F268" s="16" t="s">
        <v>17</v>
      </c>
    </row>
    <row r="269" s="1" customFormat="1" customHeight="1" spans="1:6">
      <c r="A269" s="13" t="s">
        <v>550</v>
      </c>
      <c r="B269" s="18" t="s">
        <v>551</v>
      </c>
      <c r="C269" s="30" t="s">
        <v>194</v>
      </c>
      <c r="D269" s="31" t="s">
        <v>195</v>
      </c>
      <c r="E269" s="27" t="s">
        <v>16</v>
      </c>
      <c r="F269" s="16" t="s">
        <v>17</v>
      </c>
    </row>
    <row r="270" s="1" customFormat="1" customHeight="1" spans="1:6">
      <c r="A270" s="13" t="s">
        <v>552</v>
      </c>
      <c r="B270" s="18" t="s">
        <v>553</v>
      </c>
      <c r="C270" s="30" t="s">
        <v>194</v>
      </c>
      <c r="D270" s="31" t="s">
        <v>195</v>
      </c>
      <c r="E270" s="27" t="s">
        <v>16</v>
      </c>
      <c r="F270" s="16" t="s">
        <v>17</v>
      </c>
    </row>
    <row r="271" s="1" customFormat="1" customHeight="1" spans="1:6">
      <c r="A271" s="13" t="s">
        <v>554</v>
      </c>
      <c r="B271" s="17" t="s">
        <v>555</v>
      </c>
      <c r="C271" s="30" t="s">
        <v>194</v>
      </c>
      <c r="D271" s="31" t="s">
        <v>195</v>
      </c>
      <c r="E271" s="27" t="s">
        <v>16</v>
      </c>
      <c r="F271" s="16" t="s">
        <v>17</v>
      </c>
    </row>
    <row r="272" s="1" customFormat="1" customHeight="1" spans="1:6">
      <c r="A272" s="13" t="s">
        <v>556</v>
      </c>
      <c r="B272" s="18" t="s">
        <v>557</v>
      </c>
      <c r="C272" s="30" t="s">
        <v>194</v>
      </c>
      <c r="D272" s="31" t="s">
        <v>195</v>
      </c>
      <c r="E272" s="25" t="s">
        <v>16</v>
      </c>
      <c r="F272" s="16" t="s">
        <v>17</v>
      </c>
    </row>
    <row r="273" s="1" customFormat="1" customHeight="1" spans="1:6">
      <c r="A273" s="13" t="s">
        <v>558</v>
      </c>
      <c r="B273" s="18" t="s">
        <v>559</v>
      </c>
      <c r="C273" s="30" t="s">
        <v>194</v>
      </c>
      <c r="D273" s="31" t="s">
        <v>195</v>
      </c>
      <c r="E273" s="25" t="s">
        <v>16</v>
      </c>
      <c r="F273" s="16" t="s">
        <v>17</v>
      </c>
    </row>
    <row r="274" s="1" customFormat="1" customHeight="1" spans="1:6">
      <c r="A274" s="13" t="s">
        <v>560</v>
      </c>
      <c r="B274" s="34" t="s">
        <v>561</v>
      </c>
      <c r="C274" s="30" t="s">
        <v>194</v>
      </c>
      <c r="D274" s="31" t="s">
        <v>195</v>
      </c>
      <c r="E274" s="25" t="s">
        <v>16</v>
      </c>
      <c r="F274" s="16" t="s">
        <v>17</v>
      </c>
    </row>
    <row r="275" s="1" customFormat="1" customHeight="1" spans="1:6">
      <c r="A275" s="13" t="s">
        <v>562</v>
      </c>
      <c r="B275" s="40" t="s">
        <v>563</v>
      </c>
      <c r="C275" s="30" t="s">
        <v>194</v>
      </c>
      <c r="D275" s="31" t="s">
        <v>195</v>
      </c>
      <c r="E275" s="25" t="s">
        <v>16</v>
      </c>
      <c r="F275" s="16" t="s">
        <v>17</v>
      </c>
    </row>
    <row r="276" s="1" customFormat="1" customHeight="1" spans="1:6">
      <c r="A276" s="13" t="s">
        <v>564</v>
      </c>
      <c r="B276" s="19" t="s">
        <v>565</v>
      </c>
      <c r="C276" s="30" t="s">
        <v>194</v>
      </c>
      <c r="D276" s="31" t="s">
        <v>195</v>
      </c>
      <c r="E276" s="25" t="s">
        <v>12</v>
      </c>
      <c r="F276" s="16" t="s">
        <v>13</v>
      </c>
    </row>
    <row r="277" s="1" customFormat="1" customHeight="1" spans="1:6">
      <c r="A277" s="13" t="s">
        <v>566</v>
      </c>
      <c r="B277" s="19" t="s">
        <v>567</v>
      </c>
      <c r="C277" s="30" t="s">
        <v>194</v>
      </c>
      <c r="D277" s="31" t="s">
        <v>195</v>
      </c>
      <c r="E277" s="25" t="s">
        <v>16</v>
      </c>
      <c r="F277" s="16" t="s">
        <v>17</v>
      </c>
    </row>
    <row r="278" s="1" customFormat="1" customHeight="1" spans="1:6">
      <c r="A278" s="13" t="s">
        <v>568</v>
      </c>
      <c r="B278" s="18" t="s">
        <v>569</v>
      </c>
      <c r="C278" s="30" t="s">
        <v>194</v>
      </c>
      <c r="D278" s="31" t="s">
        <v>195</v>
      </c>
      <c r="E278" s="25" t="s">
        <v>16</v>
      </c>
      <c r="F278" s="16" t="s">
        <v>17</v>
      </c>
    </row>
    <row r="279" s="1" customFormat="1" customHeight="1" spans="1:6">
      <c r="A279" s="13" t="s">
        <v>570</v>
      </c>
      <c r="B279" s="18" t="s">
        <v>571</v>
      </c>
      <c r="C279" s="30" t="s">
        <v>194</v>
      </c>
      <c r="D279" s="31" t="s">
        <v>195</v>
      </c>
      <c r="E279" s="24" t="s">
        <v>16</v>
      </c>
      <c r="F279" s="16" t="s">
        <v>17</v>
      </c>
    </row>
    <row r="280" s="1" customFormat="1" customHeight="1" spans="1:6">
      <c r="A280" s="13" t="s">
        <v>572</v>
      </c>
      <c r="B280" s="18" t="s">
        <v>573</v>
      </c>
      <c r="C280" s="30" t="s">
        <v>194</v>
      </c>
      <c r="D280" s="31" t="s">
        <v>195</v>
      </c>
      <c r="E280" s="24" t="s">
        <v>16</v>
      </c>
      <c r="F280" s="16" t="s">
        <v>17</v>
      </c>
    </row>
    <row r="281" s="1" customFormat="1" customHeight="1" spans="1:6">
      <c r="A281" s="13" t="s">
        <v>574</v>
      </c>
      <c r="B281" s="18" t="s">
        <v>575</v>
      </c>
      <c r="C281" s="30" t="s">
        <v>194</v>
      </c>
      <c r="D281" s="31" t="s">
        <v>195</v>
      </c>
      <c r="E281" s="25" t="s">
        <v>16</v>
      </c>
      <c r="F281" s="16" t="s">
        <v>17</v>
      </c>
    </row>
    <row r="282" s="1" customFormat="1" customHeight="1" spans="1:6">
      <c r="A282" s="13" t="s">
        <v>576</v>
      </c>
      <c r="B282" s="18" t="s">
        <v>577</v>
      </c>
      <c r="C282" s="30" t="s">
        <v>194</v>
      </c>
      <c r="D282" s="31" t="s">
        <v>195</v>
      </c>
      <c r="E282" s="25" t="s">
        <v>16</v>
      </c>
      <c r="F282" s="16" t="s">
        <v>17</v>
      </c>
    </row>
    <row r="283" s="1" customFormat="1" customHeight="1" spans="1:6">
      <c r="A283" s="13" t="s">
        <v>578</v>
      </c>
      <c r="B283" s="18" t="s">
        <v>579</v>
      </c>
      <c r="C283" s="30" t="s">
        <v>194</v>
      </c>
      <c r="D283" s="31" t="s">
        <v>195</v>
      </c>
      <c r="E283" s="25" t="s">
        <v>16</v>
      </c>
      <c r="F283" s="16" t="s">
        <v>17</v>
      </c>
    </row>
    <row r="284" s="1" customFormat="1" customHeight="1" spans="1:6">
      <c r="A284" s="13" t="s">
        <v>580</v>
      </c>
      <c r="B284" s="38" t="s">
        <v>581</v>
      </c>
      <c r="C284" s="30" t="s">
        <v>194</v>
      </c>
      <c r="D284" s="31" t="s">
        <v>195</v>
      </c>
      <c r="E284" s="27" t="s">
        <v>16</v>
      </c>
      <c r="F284" s="16" t="s">
        <v>17</v>
      </c>
    </row>
    <row r="285" s="1" customFormat="1" customHeight="1" spans="1:6">
      <c r="A285" s="13" t="s">
        <v>582</v>
      </c>
      <c r="B285" s="18" t="s">
        <v>583</v>
      </c>
      <c r="C285" s="30" t="s">
        <v>194</v>
      </c>
      <c r="D285" s="31" t="s">
        <v>195</v>
      </c>
      <c r="E285" s="25" t="s">
        <v>16</v>
      </c>
      <c r="F285" s="16" t="s">
        <v>17</v>
      </c>
    </row>
    <row r="286" s="1" customFormat="1" customHeight="1" spans="1:6">
      <c r="A286" s="13" t="s">
        <v>584</v>
      </c>
      <c r="B286" s="17" t="s">
        <v>585</v>
      </c>
      <c r="C286" s="30" t="s">
        <v>194</v>
      </c>
      <c r="D286" s="31" t="s">
        <v>195</v>
      </c>
      <c r="E286" s="25" t="s">
        <v>16</v>
      </c>
      <c r="F286" s="16" t="s">
        <v>17</v>
      </c>
    </row>
    <row r="287" s="1" customFormat="1" customHeight="1" spans="1:6">
      <c r="A287" s="13" t="s">
        <v>586</v>
      </c>
      <c r="B287" s="18" t="s">
        <v>587</v>
      </c>
      <c r="C287" s="30" t="s">
        <v>194</v>
      </c>
      <c r="D287" s="31" t="s">
        <v>195</v>
      </c>
      <c r="E287" s="27" t="s">
        <v>16</v>
      </c>
      <c r="F287" s="16" t="s">
        <v>17</v>
      </c>
    </row>
    <row r="288" s="1" customFormat="1" customHeight="1" spans="1:6">
      <c r="A288" s="13" t="s">
        <v>588</v>
      </c>
      <c r="B288" s="18" t="s">
        <v>589</v>
      </c>
      <c r="C288" s="30" t="s">
        <v>194</v>
      </c>
      <c r="D288" s="31" t="s">
        <v>195</v>
      </c>
      <c r="E288" s="25" t="s">
        <v>16</v>
      </c>
      <c r="F288" s="16" t="s">
        <v>17</v>
      </c>
    </row>
    <row r="289" s="1" customFormat="1" customHeight="1" spans="1:6">
      <c r="A289" s="13" t="s">
        <v>590</v>
      </c>
      <c r="B289" s="17" t="s">
        <v>591</v>
      </c>
      <c r="C289" s="30" t="s">
        <v>194</v>
      </c>
      <c r="D289" s="31" t="s">
        <v>195</v>
      </c>
      <c r="E289" s="25" t="s">
        <v>16</v>
      </c>
      <c r="F289" s="16" t="s">
        <v>17</v>
      </c>
    </row>
    <row r="290" s="1" customFormat="1" customHeight="1" spans="1:6">
      <c r="A290" s="13" t="s">
        <v>592</v>
      </c>
      <c r="B290" s="18" t="s">
        <v>593</v>
      </c>
      <c r="C290" s="30" t="s">
        <v>194</v>
      </c>
      <c r="D290" s="31" t="s">
        <v>195</v>
      </c>
      <c r="E290" s="25" t="s">
        <v>16</v>
      </c>
      <c r="F290" s="16" t="s">
        <v>17</v>
      </c>
    </row>
    <row r="291" s="1" customFormat="1" customHeight="1" spans="1:6">
      <c r="A291" s="13" t="s">
        <v>594</v>
      </c>
      <c r="B291" s="18" t="s">
        <v>595</v>
      </c>
      <c r="C291" s="30" t="s">
        <v>194</v>
      </c>
      <c r="D291" s="31" t="s">
        <v>195</v>
      </c>
      <c r="E291" s="29" t="s">
        <v>16</v>
      </c>
      <c r="F291" s="16" t="s">
        <v>17</v>
      </c>
    </row>
    <row r="292" s="1" customFormat="1" customHeight="1" spans="1:6">
      <c r="A292" s="13" t="s">
        <v>596</v>
      </c>
      <c r="B292" s="18" t="s">
        <v>597</v>
      </c>
      <c r="C292" s="30" t="s">
        <v>194</v>
      </c>
      <c r="D292" s="31" t="s">
        <v>195</v>
      </c>
      <c r="E292" s="27" t="s">
        <v>16</v>
      </c>
      <c r="F292" s="16" t="s">
        <v>17</v>
      </c>
    </row>
    <row r="293" s="1" customFormat="1" customHeight="1" spans="1:6">
      <c r="A293" s="13" t="s">
        <v>598</v>
      </c>
      <c r="B293" s="18" t="s">
        <v>599</v>
      </c>
      <c r="C293" s="30" t="s">
        <v>194</v>
      </c>
      <c r="D293" s="31" t="s">
        <v>195</v>
      </c>
      <c r="E293" s="25" t="s">
        <v>16</v>
      </c>
      <c r="F293" s="16" t="s">
        <v>17</v>
      </c>
    </row>
    <row r="294" s="1" customFormat="1" customHeight="1" spans="1:6">
      <c r="A294" s="13" t="s">
        <v>600</v>
      </c>
      <c r="B294" s="18" t="s">
        <v>601</v>
      </c>
      <c r="C294" s="30" t="s">
        <v>194</v>
      </c>
      <c r="D294" s="31" t="s">
        <v>195</v>
      </c>
      <c r="E294" s="27" t="s">
        <v>16</v>
      </c>
      <c r="F294" s="16" t="s">
        <v>17</v>
      </c>
    </row>
    <row r="295" s="1" customFormat="1" customHeight="1" spans="1:6">
      <c r="A295" s="13" t="s">
        <v>602</v>
      </c>
      <c r="B295" s="17" t="s">
        <v>603</v>
      </c>
      <c r="C295" s="30" t="s">
        <v>194</v>
      </c>
      <c r="D295" s="31" t="s">
        <v>195</v>
      </c>
      <c r="E295" s="25" t="s">
        <v>16</v>
      </c>
      <c r="F295" s="16" t="s">
        <v>17</v>
      </c>
    </row>
    <row r="296" s="1" customFormat="1" customHeight="1" spans="1:6">
      <c r="A296" s="13" t="s">
        <v>604</v>
      </c>
      <c r="B296" s="41" t="s">
        <v>605</v>
      </c>
      <c r="C296" s="30" t="s">
        <v>194</v>
      </c>
      <c r="D296" s="31" t="s">
        <v>195</v>
      </c>
      <c r="E296" s="25" t="s">
        <v>16</v>
      </c>
      <c r="F296" s="16" t="s">
        <v>17</v>
      </c>
    </row>
    <row r="297" s="1" customFormat="1" customHeight="1" spans="1:6">
      <c r="A297" s="13" t="s">
        <v>606</v>
      </c>
      <c r="B297" s="18" t="s">
        <v>607</v>
      </c>
      <c r="C297" s="30" t="s">
        <v>194</v>
      </c>
      <c r="D297" s="31" t="s">
        <v>195</v>
      </c>
      <c r="E297" s="25" t="s">
        <v>16</v>
      </c>
      <c r="F297" s="16" t="s">
        <v>17</v>
      </c>
    </row>
    <row r="298" s="1" customFormat="1" customHeight="1" spans="1:6">
      <c r="A298" s="13" t="s">
        <v>608</v>
      </c>
      <c r="B298" s="19" t="s">
        <v>609</v>
      </c>
      <c r="C298" s="30" t="s">
        <v>194</v>
      </c>
      <c r="D298" s="31" t="s">
        <v>195</v>
      </c>
      <c r="E298" s="25" t="s">
        <v>16</v>
      </c>
      <c r="F298" s="16" t="s">
        <v>17</v>
      </c>
    </row>
    <row r="299" s="1" customFormat="1" customHeight="1" spans="1:6">
      <c r="A299" s="13" t="s">
        <v>610</v>
      </c>
      <c r="B299" s="18" t="s">
        <v>611</v>
      </c>
      <c r="C299" s="30" t="s">
        <v>194</v>
      </c>
      <c r="D299" s="31" t="s">
        <v>195</v>
      </c>
      <c r="E299" s="29" t="s">
        <v>16</v>
      </c>
      <c r="F299" s="16" t="s">
        <v>17</v>
      </c>
    </row>
    <row r="300" s="1" customFormat="1" customHeight="1" spans="1:6">
      <c r="A300" s="13" t="s">
        <v>612</v>
      </c>
      <c r="B300" s="18" t="s">
        <v>613</v>
      </c>
      <c r="C300" s="30" t="s">
        <v>194</v>
      </c>
      <c r="D300" s="31" t="s">
        <v>195</v>
      </c>
      <c r="E300" s="24" t="s">
        <v>16</v>
      </c>
      <c r="F300" s="16" t="s">
        <v>17</v>
      </c>
    </row>
    <row r="301" s="1" customFormat="1" customHeight="1" spans="1:6">
      <c r="A301" s="13" t="s">
        <v>614</v>
      </c>
      <c r="B301" s="18" t="s">
        <v>615</v>
      </c>
      <c r="C301" s="30" t="s">
        <v>194</v>
      </c>
      <c r="D301" s="31" t="s">
        <v>195</v>
      </c>
      <c r="E301" s="25" t="s">
        <v>16</v>
      </c>
      <c r="F301" s="16" t="s">
        <v>17</v>
      </c>
    </row>
    <row r="302" s="1" customFormat="1" customHeight="1" spans="1:6">
      <c r="A302" s="13" t="s">
        <v>616</v>
      </c>
      <c r="B302" s="18" t="s">
        <v>617</v>
      </c>
      <c r="C302" s="30" t="s">
        <v>194</v>
      </c>
      <c r="D302" s="31" t="s">
        <v>195</v>
      </c>
      <c r="E302" s="25" t="s">
        <v>16</v>
      </c>
      <c r="F302" s="16" t="s">
        <v>17</v>
      </c>
    </row>
    <row r="303" s="1" customFormat="1" customHeight="1" spans="1:6">
      <c r="A303" s="13" t="s">
        <v>618</v>
      </c>
      <c r="B303" s="18" t="s">
        <v>619</v>
      </c>
      <c r="C303" s="30" t="s">
        <v>194</v>
      </c>
      <c r="D303" s="31" t="s">
        <v>195</v>
      </c>
      <c r="E303" s="24" t="s">
        <v>16</v>
      </c>
      <c r="F303" s="16" t="s">
        <v>17</v>
      </c>
    </row>
    <row r="304" s="1" customFormat="1" customHeight="1" spans="1:6">
      <c r="A304" s="13" t="s">
        <v>620</v>
      </c>
      <c r="B304" s="18" t="s">
        <v>621</v>
      </c>
      <c r="C304" s="30" t="s">
        <v>194</v>
      </c>
      <c r="D304" s="31" t="s">
        <v>195</v>
      </c>
      <c r="E304" s="27" t="s">
        <v>16</v>
      </c>
      <c r="F304" s="16" t="s">
        <v>17</v>
      </c>
    </row>
    <row r="305" s="1" customFormat="1" customHeight="1" spans="1:6">
      <c r="A305" s="13" t="s">
        <v>622</v>
      </c>
      <c r="B305" s="18" t="s">
        <v>623</v>
      </c>
      <c r="C305" s="30" t="s">
        <v>194</v>
      </c>
      <c r="D305" s="31" t="s">
        <v>195</v>
      </c>
      <c r="E305" s="37" t="s">
        <v>16</v>
      </c>
      <c r="F305" s="16" t="s">
        <v>17</v>
      </c>
    </row>
    <row r="306" s="1" customFormat="1" customHeight="1" spans="1:6">
      <c r="A306" s="13" t="s">
        <v>624</v>
      </c>
      <c r="B306" s="18" t="s">
        <v>625</v>
      </c>
      <c r="C306" s="30" t="s">
        <v>194</v>
      </c>
      <c r="D306" s="31" t="s">
        <v>195</v>
      </c>
      <c r="E306" s="25" t="s">
        <v>16</v>
      </c>
      <c r="F306" s="16" t="s">
        <v>17</v>
      </c>
    </row>
    <row r="307" s="1" customFormat="1" customHeight="1" spans="1:6">
      <c r="A307" s="13" t="s">
        <v>626</v>
      </c>
      <c r="B307" s="19" t="s">
        <v>627</v>
      </c>
      <c r="C307" s="30" t="s">
        <v>194</v>
      </c>
      <c r="D307" s="31" t="s">
        <v>195</v>
      </c>
      <c r="E307" s="37" t="s">
        <v>16</v>
      </c>
      <c r="F307" s="16" t="s">
        <v>17</v>
      </c>
    </row>
    <row r="308" s="1" customFormat="1" customHeight="1" spans="1:6">
      <c r="A308" s="13" t="s">
        <v>628</v>
      </c>
      <c r="B308" s="18" t="s">
        <v>629</v>
      </c>
      <c r="C308" s="30" t="s">
        <v>194</v>
      </c>
      <c r="D308" s="31" t="s">
        <v>195</v>
      </c>
      <c r="E308" s="25" t="s">
        <v>16</v>
      </c>
      <c r="F308" s="16" t="s">
        <v>17</v>
      </c>
    </row>
    <row r="309" s="1" customFormat="1" customHeight="1" spans="1:6">
      <c r="A309" s="13" t="s">
        <v>630</v>
      </c>
      <c r="B309" s="18" t="s">
        <v>631</v>
      </c>
      <c r="C309" s="30" t="s">
        <v>194</v>
      </c>
      <c r="D309" s="31" t="s">
        <v>195</v>
      </c>
      <c r="E309" s="25" t="s">
        <v>16</v>
      </c>
      <c r="F309" s="16" t="s">
        <v>17</v>
      </c>
    </row>
    <row r="310" s="1" customFormat="1" customHeight="1" spans="1:6">
      <c r="A310" s="13" t="s">
        <v>632</v>
      </c>
      <c r="B310" s="18" t="s">
        <v>633</v>
      </c>
      <c r="C310" s="30" t="s">
        <v>194</v>
      </c>
      <c r="D310" s="31" t="s">
        <v>195</v>
      </c>
      <c r="E310" s="25" t="s">
        <v>16</v>
      </c>
      <c r="F310" s="16" t="s">
        <v>17</v>
      </c>
    </row>
    <row r="311" s="1" customFormat="1" customHeight="1" spans="1:6">
      <c r="A311" s="13" t="s">
        <v>634</v>
      </c>
      <c r="B311" s="18" t="s">
        <v>635</v>
      </c>
      <c r="C311" s="30" t="s">
        <v>194</v>
      </c>
      <c r="D311" s="31" t="s">
        <v>195</v>
      </c>
      <c r="E311" s="25" t="s">
        <v>16</v>
      </c>
      <c r="F311" s="16" t="s">
        <v>17</v>
      </c>
    </row>
    <row r="312" s="1" customFormat="1" customHeight="1" spans="1:6">
      <c r="A312" s="13" t="s">
        <v>636</v>
      </c>
      <c r="B312" s="18" t="s">
        <v>637</v>
      </c>
      <c r="C312" s="30" t="s">
        <v>194</v>
      </c>
      <c r="D312" s="31" t="s">
        <v>195</v>
      </c>
      <c r="E312" s="25" t="s">
        <v>16</v>
      </c>
      <c r="F312" s="16" t="s">
        <v>17</v>
      </c>
    </row>
    <row r="313" s="1" customFormat="1" customHeight="1" spans="1:6">
      <c r="A313" s="13" t="s">
        <v>638</v>
      </c>
      <c r="B313" s="34" t="s">
        <v>639</v>
      </c>
      <c r="C313" s="30" t="s">
        <v>194</v>
      </c>
      <c r="D313" s="31" t="s">
        <v>195</v>
      </c>
      <c r="E313" s="27" t="s">
        <v>16</v>
      </c>
      <c r="F313" s="16" t="s">
        <v>17</v>
      </c>
    </row>
    <row r="314" s="1" customFormat="1" customHeight="1" spans="1:6">
      <c r="A314" s="13" t="s">
        <v>640</v>
      </c>
      <c r="B314" s="18" t="s">
        <v>641</v>
      </c>
      <c r="C314" s="30" t="s">
        <v>194</v>
      </c>
      <c r="D314" s="31" t="s">
        <v>195</v>
      </c>
      <c r="E314" s="27" t="s">
        <v>16</v>
      </c>
      <c r="F314" s="16" t="s">
        <v>17</v>
      </c>
    </row>
    <row r="315" s="1" customFormat="1" customHeight="1" spans="1:6">
      <c r="A315" s="13" t="s">
        <v>642</v>
      </c>
      <c r="B315" s="18" t="s">
        <v>643</v>
      </c>
      <c r="C315" s="30" t="s">
        <v>194</v>
      </c>
      <c r="D315" s="31" t="s">
        <v>195</v>
      </c>
      <c r="E315" s="27" t="s">
        <v>16</v>
      </c>
      <c r="F315" s="16" t="s">
        <v>17</v>
      </c>
    </row>
    <row r="316" s="1" customFormat="1" customHeight="1" spans="1:6">
      <c r="A316" s="13" t="s">
        <v>644</v>
      </c>
      <c r="B316" s="18" t="s">
        <v>645</v>
      </c>
      <c r="C316" s="30" t="s">
        <v>194</v>
      </c>
      <c r="D316" s="31" t="s">
        <v>195</v>
      </c>
      <c r="E316" s="27" t="s">
        <v>16</v>
      </c>
      <c r="F316" s="16" t="s">
        <v>17</v>
      </c>
    </row>
    <row r="317" s="1" customFormat="1" customHeight="1" spans="1:6">
      <c r="A317" s="13" t="s">
        <v>646</v>
      </c>
      <c r="B317" s="18" t="s">
        <v>647</v>
      </c>
      <c r="C317" s="30" t="s">
        <v>194</v>
      </c>
      <c r="D317" s="31" t="s">
        <v>195</v>
      </c>
      <c r="E317" s="25" t="s">
        <v>16</v>
      </c>
      <c r="F317" s="16" t="s">
        <v>17</v>
      </c>
    </row>
    <row r="318" s="1" customFormat="1" customHeight="1" spans="1:6">
      <c r="A318" s="13" t="s">
        <v>648</v>
      </c>
      <c r="B318" s="18" t="s">
        <v>649</v>
      </c>
      <c r="C318" s="30" t="s">
        <v>194</v>
      </c>
      <c r="D318" s="31" t="s">
        <v>195</v>
      </c>
      <c r="E318" s="27" t="s">
        <v>16</v>
      </c>
      <c r="F318" s="16" t="s">
        <v>17</v>
      </c>
    </row>
    <row r="319" s="1" customFormat="1" customHeight="1" spans="1:6">
      <c r="A319" s="13" t="s">
        <v>650</v>
      </c>
      <c r="B319" s="17" t="s">
        <v>651</v>
      </c>
      <c r="C319" s="30" t="s">
        <v>194</v>
      </c>
      <c r="D319" s="31" t="s">
        <v>195</v>
      </c>
      <c r="E319" s="27" t="s">
        <v>16</v>
      </c>
      <c r="F319" s="16" t="s">
        <v>17</v>
      </c>
    </row>
    <row r="320" s="1" customFormat="1" customHeight="1" spans="1:6">
      <c r="A320" s="13" t="s">
        <v>652</v>
      </c>
      <c r="B320" s="19" t="s">
        <v>653</v>
      </c>
      <c r="C320" s="30" t="s">
        <v>194</v>
      </c>
      <c r="D320" s="31" t="s">
        <v>195</v>
      </c>
      <c r="E320" s="27" t="s">
        <v>16</v>
      </c>
      <c r="F320" s="16" t="s">
        <v>17</v>
      </c>
    </row>
    <row r="321" s="1" customFormat="1" customHeight="1" spans="1:6">
      <c r="A321" s="13" t="s">
        <v>654</v>
      </c>
      <c r="B321" s="19" t="s">
        <v>655</v>
      </c>
      <c r="C321" s="30" t="s">
        <v>194</v>
      </c>
      <c r="D321" s="31" t="s">
        <v>195</v>
      </c>
      <c r="E321" s="27" t="s">
        <v>16</v>
      </c>
      <c r="F321" s="16" t="s">
        <v>17</v>
      </c>
    </row>
    <row r="322" s="1" customFormat="1" customHeight="1" spans="1:6">
      <c r="A322" s="13" t="s">
        <v>656</v>
      </c>
      <c r="B322" s="19" t="s">
        <v>657</v>
      </c>
      <c r="C322" s="30" t="s">
        <v>194</v>
      </c>
      <c r="D322" s="31" t="s">
        <v>195</v>
      </c>
      <c r="E322" s="25" t="s">
        <v>16</v>
      </c>
      <c r="F322" s="16" t="s">
        <v>17</v>
      </c>
    </row>
    <row r="323" s="1" customFormat="1" customHeight="1" spans="1:6">
      <c r="A323" s="13" t="s">
        <v>658</v>
      </c>
      <c r="B323" s="18" t="s">
        <v>659</v>
      </c>
      <c r="C323" s="30" t="s">
        <v>194</v>
      </c>
      <c r="D323" s="31" t="s">
        <v>195</v>
      </c>
      <c r="E323" s="25" t="s">
        <v>16</v>
      </c>
      <c r="F323" s="16" t="s">
        <v>17</v>
      </c>
    </row>
    <row r="324" s="1" customFormat="1" customHeight="1" spans="1:6">
      <c r="A324" s="13" t="s">
        <v>660</v>
      </c>
      <c r="B324" s="18" t="s">
        <v>661</v>
      </c>
      <c r="C324" s="30" t="s">
        <v>194</v>
      </c>
      <c r="D324" s="31" t="s">
        <v>195</v>
      </c>
      <c r="E324" s="25" t="s">
        <v>16</v>
      </c>
      <c r="F324" s="16" t="s">
        <v>17</v>
      </c>
    </row>
    <row r="325" s="1" customFormat="1" customHeight="1" spans="1:6">
      <c r="A325" s="13" t="s">
        <v>662</v>
      </c>
      <c r="B325" s="18" t="s">
        <v>663</v>
      </c>
      <c r="C325" s="30" t="s">
        <v>194</v>
      </c>
      <c r="D325" s="31" t="s">
        <v>195</v>
      </c>
      <c r="E325" s="25" t="s">
        <v>16</v>
      </c>
      <c r="F325" s="16" t="s">
        <v>17</v>
      </c>
    </row>
    <row r="326" s="1" customFormat="1" customHeight="1" spans="1:6">
      <c r="A326" s="13" t="s">
        <v>664</v>
      </c>
      <c r="B326" s="17" t="s">
        <v>665</v>
      </c>
      <c r="C326" s="30" t="s">
        <v>194</v>
      </c>
      <c r="D326" s="31" t="s">
        <v>195</v>
      </c>
      <c r="E326" s="25" t="s">
        <v>16</v>
      </c>
      <c r="F326" s="16" t="s">
        <v>17</v>
      </c>
    </row>
    <row r="327" s="1" customFormat="1" customHeight="1" spans="1:6">
      <c r="A327" s="13" t="s">
        <v>666</v>
      </c>
      <c r="B327" s="18" t="s">
        <v>667</v>
      </c>
      <c r="C327" s="30" t="s">
        <v>194</v>
      </c>
      <c r="D327" s="31" t="s">
        <v>195</v>
      </c>
      <c r="E327" s="25" t="s">
        <v>16</v>
      </c>
      <c r="F327" s="16" t="s">
        <v>17</v>
      </c>
    </row>
    <row r="328" s="1" customFormat="1" customHeight="1" spans="1:6">
      <c r="A328" s="13" t="s">
        <v>668</v>
      </c>
      <c r="B328" s="19" t="s">
        <v>669</v>
      </c>
      <c r="C328" s="30" t="s">
        <v>194</v>
      </c>
      <c r="D328" s="31" t="s">
        <v>195</v>
      </c>
      <c r="E328" s="25" t="s">
        <v>12</v>
      </c>
      <c r="F328" s="16" t="s">
        <v>13</v>
      </c>
    </row>
    <row r="329" s="1" customFormat="1" customHeight="1" spans="1:6">
      <c r="A329" s="13" t="s">
        <v>670</v>
      </c>
      <c r="B329" s="19" t="s">
        <v>671</v>
      </c>
      <c r="C329" s="30" t="s">
        <v>194</v>
      </c>
      <c r="D329" s="31" t="s">
        <v>195</v>
      </c>
      <c r="E329" s="25" t="s">
        <v>12</v>
      </c>
      <c r="F329" s="16" t="s">
        <v>13</v>
      </c>
    </row>
    <row r="330" s="1" customFormat="1" customHeight="1" spans="1:6">
      <c r="A330" s="13" t="s">
        <v>672</v>
      </c>
      <c r="B330" s="42" t="s">
        <v>673</v>
      </c>
      <c r="C330" s="43" t="s">
        <v>194</v>
      </c>
      <c r="D330" s="44" t="s">
        <v>195</v>
      </c>
      <c r="E330" s="45" t="s">
        <v>16</v>
      </c>
      <c r="F330" s="16" t="s">
        <v>17</v>
      </c>
    </row>
    <row r="331" s="1" customFormat="1" customHeight="1" spans="1:6">
      <c r="A331" s="13" t="s">
        <v>674</v>
      </c>
      <c r="B331" s="18" t="s">
        <v>675</v>
      </c>
      <c r="C331" s="18" t="s">
        <v>676</v>
      </c>
      <c r="D331" s="13" t="s">
        <v>677</v>
      </c>
      <c r="E331" s="25" t="s">
        <v>16</v>
      </c>
      <c r="F331" s="16" t="s">
        <v>17</v>
      </c>
    </row>
    <row r="332" s="1" customFormat="1" customHeight="1" spans="1:6">
      <c r="A332" s="13" t="s">
        <v>678</v>
      </c>
      <c r="B332" s="19" t="s">
        <v>679</v>
      </c>
      <c r="C332" s="18" t="s">
        <v>676</v>
      </c>
      <c r="D332" s="13" t="s">
        <v>677</v>
      </c>
      <c r="E332" s="25" t="s">
        <v>12</v>
      </c>
      <c r="F332" s="16" t="s">
        <v>13</v>
      </c>
    </row>
    <row r="333" s="1" customFormat="1" customHeight="1" spans="1:6">
      <c r="A333" s="13" t="s">
        <v>680</v>
      </c>
      <c r="B333" s="18" t="s">
        <v>681</v>
      </c>
      <c r="C333" s="18" t="s">
        <v>676</v>
      </c>
      <c r="D333" s="13" t="s">
        <v>677</v>
      </c>
      <c r="E333" s="25" t="s">
        <v>16</v>
      </c>
      <c r="F333" s="16" t="s">
        <v>17</v>
      </c>
    </row>
    <row r="334" s="1" customFormat="1" customHeight="1" spans="1:6">
      <c r="A334" s="13" t="s">
        <v>682</v>
      </c>
      <c r="B334" s="19" t="s">
        <v>683</v>
      </c>
      <c r="C334" s="18" t="s">
        <v>676</v>
      </c>
      <c r="D334" s="13" t="s">
        <v>677</v>
      </c>
      <c r="E334" s="25" t="s">
        <v>12</v>
      </c>
      <c r="F334" s="16" t="s">
        <v>13</v>
      </c>
    </row>
    <row r="335" s="1" customFormat="1" customHeight="1" spans="1:6">
      <c r="A335" s="13" t="s">
        <v>684</v>
      </c>
      <c r="B335" s="19" t="s">
        <v>685</v>
      </c>
      <c r="C335" s="18" t="s">
        <v>676</v>
      </c>
      <c r="D335" s="13" t="s">
        <v>677</v>
      </c>
      <c r="E335" s="25" t="s">
        <v>12</v>
      </c>
      <c r="F335" s="16" t="s">
        <v>13</v>
      </c>
    </row>
    <row r="336" s="1" customFormat="1" customHeight="1" spans="1:6">
      <c r="A336" s="13" t="s">
        <v>686</v>
      </c>
      <c r="B336" s="18" t="s">
        <v>687</v>
      </c>
      <c r="C336" s="18" t="s">
        <v>676</v>
      </c>
      <c r="D336" s="13" t="s">
        <v>677</v>
      </c>
      <c r="E336" s="25" t="s">
        <v>16</v>
      </c>
      <c r="F336" s="16" t="s">
        <v>17</v>
      </c>
    </row>
    <row r="337" s="1" customFormat="1" customHeight="1" spans="1:6">
      <c r="A337" s="13" t="s">
        <v>688</v>
      </c>
      <c r="B337" s="18" t="s">
        <v>689</v>
      </c>
      <c r="C337" s="18" t="s">
        <v>676</v>
      </c>
      <c r="D337" s="13" t="s">
        <v>677</v>
      </c>
      <c r="E337" s="19" t="s">
        <v>16</v>
      </c>
      <c r="F337" s="16" t="s">
        <v>17</v>
      </c>
    </row>
    <row r="338" s="1" customFormat="1" customHeight="1" spans="1:6">
      <c r="A338" s="13" t="s">
        <v>690</v>
      </c>
      <c r="B338" s="19" t="s">
        <v>691</v>
      </c>
      <c r="C338" s="18" t="s">
        <v>676</v>
      </c>
      <c r="D338" s="13" t="s">
        <v>677</v>
      </c>
      <c r="E338" s="25" t="s">
        <v>12</v>
      </c>
      <c r="F338" s="16" t="s">
        <v>13</v>
      </c>
    </row>
    <row r="339" s="1" customFormat="1" customHeight="1" spans="1:6">
      <c r="A339" s="13" t="s">
        <v>692</v>
      </c>
      <c r="B339" s="18" t="s">
        <v>693</v>
      </c>
      <c r="C339" s="18" t="s">
        <v>676</v>
      </c>
      <c r="D339" s="13" t="s">
        <v>677</v>
      </c>
      <c r="E339" s="19" t="s">
        <v>16</v>
      </c>
      <c r="F339" s="16" t="s">
        <v>17</v>
      </c>
    </row>
    <row r="340" s="1" customFormat="1" customHeight="1" spans="1:6">
      <c r="A340" s="13" t="s">
        <v>694</v>
      </c>
      <c r="B340" s="19" t="s">
        <v>695</v>
      </c>
      <c r="C340" s="18" t="s">
        <v>676</v>
      </c>
      <c r="D340" s="13" t="s">
        <v>677</v>
      </c>
      <c r="E340" s="25" t="s">
        <v>12</v>
      </c>
      <c r="F340" s="16" t="s">
        <v>13</v>
      </c>
    </row>
    <row r="341" s="1" customFormat="1" customHeight="1" spans="1:6">
      <c r="A341" s="13" t="s">
        <v>696</v>
      </c>
      <c r="B341" s="19" t="s">
        <v>433</v>
      </c>
      <c r="C341" s="30" t="s">
        <v>194</v>
      </c>
      <c r="D341" s="31" t="s">
        <v>195</v>
      </c>
      <c r="E341" s="25" t="s">
        <v>12</v>
      </c>
      <c r="F341" s="16" t="s">
        <v>13</v>
      </c>
    </row>
    <row r="342" s="1" customFormat="1" customHeight="1" spans="1:6">
      <c r="A342" s="13" t="s">
        <v>697</v>
      </c>
      <c r="B342" s="18" t="s">
        <v>698</v>
      </c>
      <c r="C342" s="18" t="s">
        <v>676</v>
      </c>
      <c r="D342" s="13" t="s">
        <v>677</v>
      </c>
      <c r="E342" s="19" t="s">
        <v>16</v>
      </c>
      <c r="F342" s="16" t="s">
        <v>17</v>
      </c>
    </row>
    <row r="343" s="1" customFormat="1" customHeight="1" spans="1:6">
      <c r="A343" s="13" t="s">
        <v>699</v>
      </c>
      <c r="B343" s="18" t="s">
        <v>700</v>
      </c>
      <c r="C343" s="18" t="s">
        <v>676</v>
      </c>
      <c r="D343" s="13" t="s">
        <v>677</v>
      </c>
      <c r="E343" s="19" t="s">
        <v>16</v>
      </c>
      <c r="F343" s="16" t="s">
        <v>17</v>
      </c>
    </row>
    <row r="344" s="1" customFormat="1" customHeight="1" spans="1:6">
      <c r="A344" s="13" t="s">
        <v>701</v>
      </c>
      <c r="B344" s="18" t="s">
        <v>702</v>
      </c>
      <c r="C344" s="18" t="s">
        <v>676</v>
      </c>
      <c r="D344" s="13" t="s">
        <v>677</v>
      </c>
      <c r="E344" s="19" t="s">
        <v>16</v>
      </c>
      <c r="F344" s="16" t="s">
        <v>17</v>
      </c>
    </row>
    <row r="345" s="1" customFormat="1" customHeight="1" spans="1:6">
      <c r="A345" s="13" t="s">
        <v>703</v>
      </c>
      <c r="B345" s="19" t="s">
        <v>704</v>
      </c>
      <c r="C345" s="18" t="s">
        <v>676</v>
      </c>
      <c r="D345" s="13" t="s">
        <v>677</v>
      </c>
      <c r="E345" s="25" t="s">
        <v>12</v>
      </c>
      <c r="F345" s="16" t="s">
        <v>13</v>
      </c>
    </row>
    <row r="346" s="1" customFormat="1" customHeight="1" spans="1:6">
      <c r="A346" s="13" t="s">
        <v>705</v>
      </c>
      <c r="B346" s="19" t="s">
        <v>706</v>
      </c>
      <c r="C346" s="18" t="s">
        <v>676</v>
      </c>
      <c r="D346" s="13" t="s">
        <v>677</v>
      </c>
      <c r="E346" s="25" t="s">
        <v>12</v>
      </c>
      <c r="F346" s="16" t="s">
        <v>13</v>
      </c>
    </row>
    <row r="347" s="1" customFormat="1" customHeight="1" spans="1:6">
      <c r="A347" s="13" t="s">
        <v>707</v>
      </c>
      <c r="B347" s="19" t="s">
        <v>708</v>
      </c>
      <c r="C347" s="18" t="s">
        <v>676</v>
      </c>
      <c r="D347" s="13" t="s">
        <v>677</v>
      </c>
      <c r="E347" s="25" t="s">
        <v>12</v>
      </c>
      <c r="F347" s="16" t="s">
        <v>13</v>
      </c>
    </row>
    <row r="348" s="1" customFormat="1" customHeight="1" spans="1:6">
      <c r="A348" s="13" t="s">
        <v>709</v>
      </c>
      <c r="B348" s="18" t="s">
        <v>710</v>
      </c>
      <c r="C348" s="18" t="s">
        <v>676</v>
      </c>
      <c r="D348" s="13" t="s">
        <v>677</v>
      </c>
      <c r="E348" s="19" t="s">
        <v>16</v>
      </c>
      <c r="F348" s="16" t="s">
        <v>17</v>
      </c>
    </row>
    <row r="349" s="1" customFormat="1" customHeight="1" spans="1:6">
      <c r="A349" s="13" t="s">
        <v>711</v>
      </c>
      <c r="B349" s="18" t="s">
        <v>712</v>
      </c>
      <c r="C349" s="18" t="s">
        <v>676</v>
      </c>
      <c r="D349" s="13" t="s">
        <v>677</v>
      </c>
      <c r="E349" s="19" t="s">
        <v>16</v>
      </c>
      <c r="F349" s="16" t="s">
        <v>17</v>
      </c>
    </row>
    <row r="350" s="1" customFormat="1" customHeight="1" spans="1:6">
      <c r="A350" s="13" t="s">
        <v>713</v>
      </c>
      <c r="B350" s="19" t="s">
        <v>714</v>
      </c>
      <c r="C350" s="18" t="s">
        <v>676</v>
      </c>
      <c r="D350" s="13" t="s">
        <v>677</v>
      </c>
      <c r="E350" s="25" t="s">
        <v>12</v>
      </c>
      <c r="F350" s="16" t="s">
        <v>13</v>
      </c>
    </row>
    <row r="351" s="1" customFormat="1" customHeight="1" spans="1:6">
      <c r="A351" s="13" t="s">
        <v>715</v>
      </c>
      <c r="B351" s="19" t="s">
        <v>716</v>
      </c>
      <c r="C351" s="18" t="s">
        <v>676</v>
      </c>
      <c r="D351" s="13" t="s">
        <v>677</v>
      </c>
      <c r="E351" s="25" t="s">
        <v>12</v>
      </c>
      <c r="F351" s="16" t="s">
        <v>13</v>
      </c>
    </row>
    <row r="352" s="1" customFormat="1" customHeight="1" spans="1:6">
      <c r="A352" s="13" t="s">
        <v>717</v>
      </c>
      <c r="B352" s="18" t="s">
        <v>718</v>
      </c>
      <c r="C352" s="18" t="s">
        <v>676</v>
      </c>
      <c r="D352" s="13" t="s">
        <v>677</v>
      </c>
      <c r="E352" s="19" t="s">
        <v>16</v>
      </c>
      <c r="F352" s="16" t="s">
        <v>17</v>
      </c>
    </row>
    <row r="353" s="1" customFormat="1" customHeight="1" spans="1:6">
      <c r="A353" s="13" t="s">
        <v>719</v>
      </c>
      <c r="B353" s="18" t="s">
        <v>720</v>
      </c>
      <c r="C353" s="18" t="s">
        <v>676</v>
      </c>
      <c r="D353" s="13" t="s">
        <v>677</v>
      </c>
      <c r="E353" s="19" t="s">
        <v>16</v>
      </c>
      <c r="F353" s="16" t="s">
        <v>17</v>
      </c>
    </row>
    <row r="354" s="1" customFormat="1" customHeight="1" spans="1:6">
      <c r="A354" s="13" t="s">
        <v>721</v>
      </c>
      <c r="B354" s="18" t="s">
        <v>722</v>
      </c>
      <c r="C354" s="18" t="s">
        <v>676</v>
      </c>
      <c r="D354" s="13" t="s">
        <v>677</v>
      </c>
      <c r="E354" s="19" t="s">
        <v>16</v>
      </c>
      <c r="F354" s="16" t="s">
        <v>17</v>
      </c>
    </row>
    <row r="355" s="1" customFormat="1" customHeight="1" spans="1:6">
      <c r="A355" s="13" t="s">
        <v>723</v>
      </c>
      <c r="B355" s="19" t="s">
        <v>724</v>
      </c>
      <c r="C355" s="18" t="s">
        <v>676</v>
      </c>
      <c r="D355" s="13" t="s">
        <v>677</v>
      </c>
      <c r="E355" s="25" t="s">
        <v>12</v>
      </c>
      <c r="F355" s="16" t="s">
        <v>13</v>
      </c>
    </row>
    <row r="356" s="1" customFormat="1" customHeight="1" spans="1:6">
      <c r="A356" s="13" t="s">
        <v>725</v>
      </c>
      <c r="B356" s="18" t="s">
        <v>726</v>
      </c>
      <c r="C356" s="18" t="s">
        <v>676</v>
      </c>
      <c r="D356" s="13" t="s">
        <v>677</v>
      </c>
      <c r="E356" s="25" t="s">
        <v>16</v>
      </c>
      <c r="F356" s="16" t="s">
        <v>17</v>
      </c>
    </row>
    <row r="357" s="1" customFormat="1" customHeight="1" spans="1:6">
      <c r="A357" s="13" t="s">
        <v>727</v>
      </c>
      <c r="B357" s="19" t="s">
        <v>728</v>
      </c>
      <c r="C357" s="18" t="s">
        <v>676</v>
      </c>
      <c r="D357" s="13" t="s">
        <v>677</v>
      </c>
      <c r="E357" s="25" t="s">
        <v>12</v>
      </c>
      <c r="F357" s="16" t="s">
        <v>13</v>
      </c>
    </row>
    <row r="358" s="1" customFormat="1" customHeight="1" spans="1:6">
      <c r="A358" s="13" t="s">
        <v>729</v>
      </c>
      <c r="B358" s="18" t="s">
        <v>730</v>
      </c>
      <c r="C358" s="18" t="s">
        <v>676</v>
      </c>
      <c r="D358" s="13" t="s">
        <v>677</v>
      </c>
      <c r="E358" s="25" t="s">
        <v>16</v>
      </c>
      <c r="F358" s="16" t="s">
        <v>17</v>
      </c>
    </row>
    <row r="359" s="1" customFormat="1" customHeight="1" spans="1:6">
      <c r="A359" s="13" t="s">
        <v>731</v>
      </c>
      <c r="B359" s="18" t="s">
        <v>732</v>
      </c>
      <c r="C359" s="18" t="s">
        <v>676</v>
      </c>
      <c r="D359" s="13" t="s">
        <v>677</v>
      </c>
      <c r="E359" s="25" t="s">
        <v>16</v>
      </c>
      <c r="F359" s="16" t="s">
        <v>17</v>
      </c>
    </row>
    <row r="360" s="1" customFormat="1" customHeight="1" spans="1:6">
      <c r="A360" s="13" t="s">
        <v>733</v>
      </c>
      <c r="B360" s="18" t="s">
        <v>734</v>
      </c>
      <c r="C360" s="18" t="s">
        <v>676</v>
      </c>
      <c r="D360" s="13" t="s">
        <v>677</v>
      </c>
      <c r="E360" s="25" t="s">
        <v>16</v>
      </c>
      <c r="F360" s="16" t="s">
        <v>17</v>
      </c>
    </row>
    <row r="361" s="1" customFormat="1" customHeight="1" spans="1:6">
      <c r="A361" s="13" t="s">
        <v>735</v>
      </c>
      <c r="B361" s="18" t="s">
        <v>736</v>
      </c>
      <c r="C361" s="18" t="s">
        <v>676</v>
      </c>
      <c r="D361" s="13" t="s">
        <v>677</v>
      </c>
      <c r="E361" s="25" t="s">
        <v>12</v>
      </c>
      <c r="F361" s="16" t="s">
        <v>13</v>
      </c>
    </row>
    <row r="362" s="1" customFormat="1" customHeight="1" spans="1:6">
      <c r="A362" s="13" t="s">
        <v>737</v>
      </c>
      <c r="B362" s="13" t="s">
        <v>738</v>
      </c>
      <c r="C362" s="18" t="s">
        <v>676</v>
      </c>
      <c r="D362" s="13" t="s">
        <v>677</v>
      </c>
      <c r="E362" s="25" t="s">
        <v>16</v>
      </c>
      <c r="F362" s="16" t="s">
        <v>17</v>
      </c>
    </row>
    <row r="363" s="1" customFormat="1" customHeight="1" spans="1:6">
      <c r="A363" s="13" t="s">
        <v>739</v>
      </c>
      <c r="B363" s="19" t="s">
        <v>740</v>
      </c>
      <c r="C363" s="18" t="s">
        <v>676</v>
      </c>
      <c r="D363" s="13" t="s">
        <v>677</v>
      </c>
      <c r="E363" s="25" t="s">
        <v>12</v>
      </c>
      <c r="F363" s="16" t="s">
        <v>13</v>
      </c>
    </row>
    <row r="364" s="1" customFormat="1" customHeight="1" spans="1:6">
      <c r="A364" s="13" t="s">
        <v>741</v>
      </c>
      <c r="B364" s="13" t="s">
        <v>742</v>
      </c>
      <c r="C364" s="18" t="s">
        <v>676</v>
      </c>
      <c r="D364" s="13" t="s">
        <v>677</v>
      </c>
      <c r="E364" s="25" t="s">
        <v>16</v>
      </c>
      <c r="F364" s="16" t="s">
        <v>17</v>
      </c>
    </row>
    <row r="365" s="1" customFormat="1" customHeight="1" spans="1:6">
      <c r="A365" s="13" t="s">
        <v>743</v>
      </c>
      <c r="B365" s="46" t="s">
        <v>744</v>
      </c>
      <c r="C365" s="18" t="s">
        <v>676</v>
      </c>
      <c r="D365" s="13" t="s">
        <v>677</v>
      </c>
      <c r="E365" s="25" t="s">
        <v>16</v>
      </c>
      <c r="F365" s="16" t="s">
        <v>17</v>
      </c>
    </row>
    <row r="366" s="1" customFormat="1" customHeight="1" spans="1:6">
      <c r="A366" s="13" t="s">
        <v>745</v>
      </c>
      <c r="B366" s="19" t="s">
        <v>746</v>
      </c>
      <c r="C366" s="18" t="s">
        <v>676</v>
      </c>
      <c r="D366" s="13" t="s">
        <v>677</v>
      </c>
      <c r="E366" s="25" t="s">
        <v>12</v>
      </c>
      <c r="F366" s="16" t="s">
        <v>13</v>
      </c>
    </row>
    <row r="367" s="1" customFormat="1" customHeight="1" spans="1:6">
      <c r="A367" s="13" t="s">
        <v>747</v>
      </c>
      <c r="B367" s="13" t="s">
        <v>748</v>
      </c>
      <c r="C367" s="23" t="s">
        <v>749</v>
      </c>
      <c r="D367" s="23" t="s">
        <v>750</v>
      </c>
      <c r="E367" s="25" t="s">
        <v>12</v>
      </c>
      <c r="F367" s="16" t="s">
        <v>13</v>
      </c>
    </row>
    <row r="368" s="1" customFormat="1" customHeight="1" spans="1:6">
      <c r="A368" s="13" t="s">
        <v>751</v>
      </c>
      <c r="B368" s="23" t="s">
        <v>752</v>
      </c>
      <c r="C368" s="23" t="s">
        <v>749</v>
      </c>
      <c r="D368" s="23" t="s">
        <v>750</v>
      </c>
      <c r="E368" s="25" t="s">
        <v>12</v>
      </c>
      <c r="F368" s="16" t="s">
        <v>13</v>
      </c>
    </row>
    <row r="369" s="1" customFormat="1" customHeight="1" spans="1:6">
      <c r="A369" s="13" t="s">
        <v>753</v>
      </c>
      <c r="B369" s="23" t="s">
        <v>754</v>
      </c>
      <c r="C369" s="23" t="s">
        <v>749</v>
      </c>
      <c r="D369" s="23" t="s">
        <v>750</v>
      </c>
      <c r="E369" s="25" t="s">
        <v>12</v>
      </c>
      <c r="F369" s="16" t="s">
        <v>13</v>
      </c>
    </row>
    <row r="370" s="1" customFormat="1" customHeight="1" spans="1:6">
      <c r="A370" s="13" t="s">
        <v>755</v>
      </c>
      <c r="B370" s="13" t="s">
        <v>756</v>
      </c>
      <c r="C370" s="23" t="s">
        <v>749</v>
      </c>
      <c r="D370" s="23" t="s">
        <v>750</v>
      </c>
      <c r="E370" s="25" t="s">
        <v>12</v>
      </c>
      <c r="F370" s="16" t="s">
        <v>13</v>
      </c>
    </row>
    <row r="371" s="1" customFormat="1" customHeight="1" spans="1:6">
      <c r="A371" s="13" t="s">
        <v>757</v>
      </c>
      <c r="B371" s="13" t="s">
        <v>758</v>
      </c>
      <c r="C371" s="23" t="s">
        <v>749</v>
      </c>
      <c r="D371" s="23" t="s">
        <v>750</v>
      </c>
      <c r="E371" s="25" t="s">
        <v>12</v>
      </c>
      <c r="F371" s="16" t="s">
        <v>13</v>
      </c>
    </row>
    <row r="372" s="1" customFormat="1" customHeight="1" spans="1:6">
      <c r="A372" s="13" t="s">
        <v>759</v>
      </c>
      <c r="B372" s="13" t="s">
        <v>760</v>
      </c>
      <c r="C372" s="23" t="s">
        <v>749</v>
      </c>
      <c r="D372" s="23" t="s">
        <v>750</v>
      </c>
      <c r="E372" s="25" t="s">
        <v>16</v>
      </c>
      <c r="F372" s="16" t="s">
        <v>17</v>
      </c>
    </row>
    <row r="373" s="1" customFormat="1" customHeight="1" spans="1:6">
      <c r="A373" s="13" t="s">
        <v>761</v>
      </c>
      <c r="B373" s="23" t="s">
        <v>762</v>
      </c>
      <c r="C373" s="23" t="s">
        <v>749</v>
      </c>
      <c r="D373" s="23" t="s">
        <v>750</v>
      </c>
      <c r="E373" s="25" t="s">
        <v>16</v>
      </c>
      <c r="F373" s="16" t="s">
        <v>17</v>
      </c>
    </row>
    <row r="374" s="1" customFormat="1" customHeight="1" spans="1:6">
      <c r="A374" s="13" t="s">
        <v>763</v>
      </c>
      <c r="B374" s="13" t="s">
        <v>764</v>
      </c>
      <c r="C374" s="23" t="s">
        <v>749</v>
      </c>
      <c r="D374" s="23" t="s">
        <v>750</v>
      </c>
      <c r="E374" s="25" t="s">
        <v>16</v>
      </c>
      <c r="F374" s="16" t="s">
        <v>17</v>
      </c>
    </row>
    <row r="375" s="1" customFormat="1" customHeight="1" spans="1:6">
      <c r="A375" s="13" t="s">
        <v>765</v>
      </c>
      <c r="B375" s="23" t="s">
        <v>766</v>
      </c>
      <c r="C375" s="23" t="s">
        <v>749</v>
      </c>
      <c r="D375" s="23" t="s">
        <v>750</v>
      </c>
      <c r="E375" s="25" t="s">
        <v>12</v>
      </c>
      <c r="F375" s="16" t="s">
        <v>13</v>
      </c>
    </row>
    <row r="376" s="1" customFormat="1" customHeight="1" spans="1:6">
      <c r="A376" s="13" t="s">
        <v>767</v>
      </c>
      <c r="B376" s="18" t="s">
        <v>768</v>
      </c>
      <c r="C376" s="23" t="s">
        <v>749</v>
      </c>
      <c r="D376" s="23" t="s">
        <v>750</v>
      </c>
      <c r="E376" s="25" t="s">
        <v>16</v>
      </c>
      <c r="F376" s="16" t="s">
        <v>17</v>
      </c>
    </row>
    <row r="377" s="1" customFormat="1" customHeight="1" spans="1:6">
      <c r="A377" s="13" t="s">
        <v>769</v>
      </c>
      <c r="B377" s="19" t="s">
        <v>770</v>
      </c>
      <c r="C377" s="23" t="s">
        <v>749</v>
      </c>
      <c r="D377" s="23" t="s">
        <v>750</v>
      </c>
      <c r="E377" s="25" t="s">
        <v>12</v>
      </c>
      <c r="F377" s="16" t="s">
        <v>13</v>
      </c>
    </row>
    <row r="378" s="1" customFormat="1" customHeight="1" spans="1:6">
      <c r="A378" s="13" t="s">
        <v>771</v>
      </c>
      <c r="B378" s="18" t="s">
        <v>169</v>
      </c>
      <c r="C378" s="23" t="s">
        <v>749</v>
      </c>
      <c r="D378" s="23" t="s">
        <v>750</v>
      </c>
      <c r="E378" s="25" t="s">
        <v>12</v>
      </c>
      <c r="F378" s="16" t="s">
        <v>13</v>
      </c>
    </row>
    <row r="379" s="1" customFormat="1" customHeight="1" spans="1:6">
      <c r="A379" s="13" t="s">
        <v>772</v>
      </c>
      <c r="B379" s="18" t="s">
        <v>773</v>
      </c>
      <c r="C379" s="23" t="s">
        <v>749</v>
      </c>
      <c r="D379" s="23" t="s">
        <v>750</v>
      </c>
      <c r="E379" s="25" t="s">
        <v>12</v>
      </c>
      <c r="F379" s="16" t="s">
        <v>13</v>
      </c>
    </row>
    <row r="380" s="1" customFormat="1" customHeight="1" spans="1:6">
      <c r="A380" s="13" t="s">
        <v>774</v>
      </c>
      <c r="B380" s="18" t="s">
        <v>775</v>
      </c>
      <c r="C380" s="23" t="s">
        <v>749</v>
      </c>
      <c r="D380" s="23" t="s">
        <v>750</v>
      </c>
      <c r="E380" s="25" t="s">
        <v>16</v>
      </c>
      <c r="F380" s="16" t="s">
        <v>17</v>
      </c>
    </row>
    <row r="381" s="1" customFormat="1" customHeight="1" spans="1:6">
      <c r="A381" s="13" t="s">
        <v>776</v>
      </c>
      <c r="B381" s="41" t="s">
        <v>777</v>
      </c>
      <c r="C381" s="23" t="s">
        <v>749</v>
      </c>
      <c r="D381" s="23" t="s">
        <v>750</v>
      </c>
      <c r="E381" s="47" t="s">
        <v>12</v>
      </c>
      <c r="F381" s="16" t="s">
        <v>13</v>
      </c>
    </row>
    <row r="382" s="1" customFormat="1" customHeight="1" spans="1:6">
      <c r="A382" s="13" t="s">
        <v>778</v>
      </c>
      <c r="B382" s="20" t="s">
        <v>779</v>
      </c>
      <c r="C382" s="23" t="s">
        <v>749</v>
      </c>
      <c r="D382" s="23" t="s">
        <v>750</v>
      </c>
      <c r="E382" s="25" t="s">
        <v>12</v>
      </c>
      <c r="F382" s="16" t="s">
        <v>13</v>
      </c>
    </row>
    <row r="383" s="1" customFormat="1" customHeight="1" spans="1:6">
      <c r="A383" s="13" t="s">
        <v>780</v>
      </c>
      <c r="B383" s="23" t="s">
        <v>781</v>
      </c>
      <c r="C383" s="23" t="s">
        <v>749</v>
      </c>
      <c r="D383" s="23" t="s">
        <v>750</v>
      </c>
      <c r="E383" s="25" t="s">
        <v>12</v>
      </c>
      <c r="F383" s="16" t="s">
        <v>13</v>
      </c>
    </row>
    <row r="384" s="1" customFormat="1" customHeight="1" spans="1:6">
      <c r="A384" s="13" t="s">
        <v>782</v>
      </c>
      <c r="B384" s="48" t="s">
        <v>783</v>
      </c>
      <c r="C384" s="23" t="s">
        <v>749</v>
      </c>
      <c r="D384" s="23" t="s">
        <v>750</v>
      </c>
      <c r="E384" s="47" t="s">
        <v>12</v>
      </c>
      <c r="F384" s="16" t="s">
        <v>13</v>
      </c>
    </row>
    <row r="385" s="1" customFormat="1" customHeight="1" spans="1:6">
      <c r="A385" s="13" t="s">
        <v>784</v>
      </c>
      <c r="B385" s="18" t="s">
        <v>785</v>
      </c>
      <c r="C385" s="23" t="s">
        <v>749</v>
      </c>
      <c r="D385" s="49" t="s">
        <v>786</v>
      </c>
      <c r="E385" s="15" t="s">
        <v>16</v>
      </c>
      <c r="F385" s="16" t="s">
        <v>17</v>
      </c>
    </row>
    <row r="386" s="1" customFormat="1" customHeight="1" spans="1:6">
      <c r="A386" s="13" t="s">
        <v>787</v>
      </c>
      <c r="B386" s="19" t="s">
        <v>788</v>
      </c>
      <c r="C386" s="23" t="s">
        <v>749</v>
      </c>
      <c r="D386" s="49" t="s">
        <v>786</v>
      </c>
      <c r="E386" s="15" t="s">
        <v>12</v>
      </c>
      <c r="F386" s="16" t="s">
        <v>13</v>
      </c>
    </row>
    <row r="387" s="1" customFormat="1" customHeight="1" spans="1:6">
      <c r="A387" s="13" t="s">
        <v>789</v>
      </c>
      <c r="B387" s="19" t="s">
        <v>790</v>
      </c>
      <c r="C387" s="23" t="s">
        <v>749</v>
      </c>
      <c r="D387" s="49" t="s">
        <v>786</v>
      </c>
      <c r="E387" s="15" t="s">
        <v>12</v>
      </c>
      <c r="F387" s="16" t="s">
        <v>13</v>
      </c>
    </row>
    <row r="388" s="1" customFormat="1" customHeight="1" spans="1:6">
      <c r="A388" s="13" t="s">
        <v>791</v>
      </c>
      <c r="B388" s="18" t="s">
        <v>792</v>
      </c>
      <c r="C388" s="23" t="s">
        <v>749</v>
      </c>
      <c r="D388" s="49" t="s">
        <v>786</v>
      </c>
      <c r="E388" s="15" t="s">
        <v>16</v>
      </c>
      <c r="F388" s="16" t="s">
        <v>17</v>
      </c>
    </row>
    <row r="389" s="1" customFormat="1" customHeight="1" spans="1:6">
      <c r="A389" s="13" t="s">
        <v>793</v>
      </c>
      <c r="B389" s="18" t="s">
        <v>794</v>
      </c>
      <c r="C389" s="23" t="s">
        <v>749</v>
      </c>
      <c r="D389" s="49" t="s">
        <v>786</v>
      </c>
      <c r="E389" s="15" t="s">
        <v>16</v>
      </c>
      <c r="F389" s="16" t="s">
        <v>17</v>
      </c>
    </row>
    <row r="390" s="1" customFormat="1" customHeight="1" spans="1:6">
      <c r="A390" s="13" t="s">
        <v>795</v>
      </c>
      <c r="B390" s="18" t="s">
        <v>796</v>
      </c>
      <c r="C390" s="23" t="s">
        <v>749</v>
      </c>
      <c r="D390" s="49" t="s">
        <v>786</v>
      </c>
      <c r="E390" s="15" t="s">
        <v>12</v>
      </c>
      <c r="F390" s="16" t="s">
        <v>13</v>
      </c>
    </row>
    <row r="391" s="1" customFormat="1" customHeight="1" spans="1:6">
      <c r="A391" s="13" t="s">
        <v>797</v>
      </c>
      <c r="B391" s="19" t="s">
        <v>798</v>
      </c>
      <c r="C391" s="23" t="s">
        <v>749</v>
      </c>
      <c r="D391" s="49" t="s">
        <v>786</v>
      </c>
      <c r="E391" s="15" t="s">
        <v>12</v>
      </c>
      <c r="F391" s="16" t="s">
        <v>13</v>
      </c>
    </row>
    <row r="392" s="1" customFormat="1" customHeight="1" spans="1:6">
      <c r="A392" s="13" t="s">
        <v>799</v>
      </c>
      <c r="B392" s="18" t="s">
        <v>800</v>
      </c>
      <c r="C392" s="23" t="s">
        <v>749</v>
      </c>
      <c r="D392" s="49" t="s">
        <v>786</v>
      </c>
      <c r="E392" s="15" t="s">
        <v>12</v>
      </c>
      <c r="F392" s="16" t="s">
        <v>13</v>
      </c>
    </row>
    <row r="393" s="1" customFormat="1" customHeight="1" spans="1:6">
      <c r="A393" s="13" t="s">
        <v>801</v>
      </c>
      <c r="B393" s="41" t="s">
        <v>802</v>
      </c>
      <c r="C393" s="23" t="s">
        <v>749</v>
      </c>
      <c r="D393" s="49" t="s">
        <v>786</v>
      </c>
      <c r="E393" s="15" t="s">
        <v>12</v>
      </c>
      <c r="F393" s="16" t="s">
        <v>13</v>
      </c>
    </row>
    <row r="394" s="1" customFormat="1" customHeight="1" spans="1:6">
      <c r="A394" s="13" t="s">
        <v>803</v>
      </c>
      <c r="B394" s="41" t="s">
        <v>804</v>
      </c>
      <c r="C394" s="23" t="s">
        <v>749</v>
      </c>
      <c r="D394" s="49" t="s">
        <v>786</v>
      </c>
      <c r="E394" s="15" t="s">
        <v>12</v>
      </c>
      <c r="F394" s="16" t="s">
        <v>13</v>
      </c>
    </row>
    <row r="395" s="1" customFormat="1" customHeight="1" spans="1:6">
      <c r="A395" s="13" t="s">
        <v>805</v>
      </c>
      <c r="B395" s="19" t="s">
        <v>806</v>
      </c>
      <c r="C395" s="23" t="s">
        <v>749</v>
      </c>
      <c r="D395" s="49" t="s">
        <v>786</v>
      </c>
      <c r="E395" s="15" t="s">
        <v>12</v>
      </c>
      <c r="F395" s="16" t="s">
        <v>13</v>
      </c>
    </row>
    <row r="396" s="1" customFormat="1" customHeight="1" spans="1:6">
      <c r="A396" s="13" t="s">
        <v>807</v>
      </c>
      <c r="B396" s="19" t="s">
        <v>808</v>
      </c>
      <c r="C396" s="23" t="s">
        <v>749</v>
      </c>
      <c r="D396" s="49" t="s">
        <v>786</v>
      </c>
      <c r="E396" s="15" t="s">
        <v>12</v>
      </c>
      <c r="F396" s="16" t="s">
        <v>13</v>
      </c>
    </row>
    <row r="397" s="1" customFormat="1" customHeight="1" spans="1:6">
      <c r="A397" s="13" t="s">
        <v>809</v>
      </c>
      <c r="B397" s="19" t="s">
        <v>810</v>
      </c>
      <c r="C397" s="23" t="s">
        <v>749</v>
      </c>
      <c r="D397" s="49" t="s">
        <v>786</v>
      </c>
      <c r="E397" s="15" t="s">
        <v>12</v>
      </c>
      <c r="F397" s="16" t="s">
        <v>13</v>
      </c>
    </row>
    <row r="398" s="1" customFormat="1" customHeight="1" spans="1:6">
      <c r="A398" s="13" t="s">
        <v>811</v>
      </c>
      <c r="B398" s="18" t="s">
        <v>812</v>
      </c>
      <c r="C398" s="23" t="s">
        <v>749</v>
      </c>
      <c r="D398" s="49" t="s">
        <v>786</v>
      </c>
      <c r="E398" s="15" t="s">
        <v>16</v>
      </c>
      <c r="F398" s="16" t="s">
        <v>17</v>
      </c>
    </row>
    <row r="399" s="1" customFormat="1" customHeight="1" spans="1:6">
      <c r="A399" s="13" t="s">
        <v>813</v>
      </c>
      <c r="B399" s="18" t="s">
        <v>814</v>
      </c>
      <c r="C399" s="23" t="s">
        <v>749</v>
      </c>
      <c r="D399" s="49" t="s">
        <v>786</v>
      </c>
      <c r="E399" s="15" t="s">
        <v>16</v>
      </c>
      <c r="F399" s="16" t="s">
        <v>17</v>
      </c>
    </row>
    <row r="400" s="1" customFormat="1" customHeight="1" spans="1:6">
      <c r="A400" s="13" t="s">
        <v>815</v>
      </c>
      <c r="B400" s="30" t="s">
        <v>816</v>
      </c>
      <c r="C400" s="23" t="s">
        <v>749</v>
      </c>
      <c r="D400" s="49" t="s">
        <v>786</v>
      </c>
      <c r="E400" s="15" t="s">
        <v>12</v>
      </c>
      <c r="F400" s="16" t="s">
        <v>13</v>
      </c>
    </row>
    <row r="401" s="1" customFormat="1" customHeight="1" spans="1:6">
      <c r="A401" s="13" t="s">
        <v>817</v>
      </c>
      <c r="B401" s="19" t="s">
        <v>818</v>
      </c>
      <c r="C401" s="23" t="s">
        <v>749</v>
      </c>
      <c r="D401" s="49" t="s">
        <v>786</v>
      </c>
      <c r="E401" s="15" t="s">
        <v>12</v>
      </c>
      <c r="F401" s="16" t="s">
        <v>13</v>
      </c>
    </row>
    <row r="402" s="1" customFormat="1" customHeight="1" spans="1:6">
      <c r="A402" s="13" t="s">
        <v>819</v>
      </c>
      <c r="B402" s="18" t="s">
        <v>820</v>
      </c>
      <c r="C402" s="23" t="s">
        <v>749</v>
      </c>
      <c r="D402" s="13" t="s">
        <v>821</v>
      </c>
      <c r="E402" s="15" t="s">
        <v>16</v>
      </c>
      <c r="F402" s="16" t="s">
        <v>17</v>
      </c>
    </row>
    <row r="403" s="1" customFormat="1" customHeight="1" spans="1:6">
      <c r="A403" s="13" t="s">
        <v>822</v>
      </c>
      <c r="B403" s="18" t="s">
        <v>823</v>
      </c>
      <c r="C403" s="23" t="s">
        <v>749</v>
      </c>
      <c r="D403" s="49" t="s">
        <v>786</v>
      </c>
      <c r="E403" s="15" t="s">
        <v>16</v>
      </c>
      <c r="F403" s="16" t="s">
        <v>17</v>
      </c>
    </row>
    <row r="404" s="1" customFormat="1" customHeight="1" spans="1:6">
      <c r="A404" s="13" t="s">
        <v>824</v>
      </c>
      <c r="B404" s="18" t="s">
        <v>825</v>
      </c>
      <c r="C404" s="23" t="s">
        <v>749</v>
      </c>
      <c r="D404" s="49" t="s">
        <v>786</v>
      </c>
      <c r="E404" s="15" t="s">
        <v>16</v>
      </c>
      <c r="F404" s="16" t="s">
        <v>17</v>
      </c>
    </row>
    <row r="405" s="1" customFormat="1" customHeight="1" spans="1:6">
      <c r="A405" s="13" t="s">
        <v>826</v>
      </c>
      <c r="B405" s="18" t="s">
        <v>827</v>
      </c>
      <c r="C405" s="23" t="s">
        <v>749</v>
      </c>
      <c r="D405" s="49" t="s">
        <v>786</v>
      </c>
      <c r="E405" s="15" t="s">
        <v>12</v>
      </c>
      <c r="F405" s="16" t="s">
        <v>13</v>
      </c>
    </row>
    <row r="406" s="1" customFormat="1" customHeight="1" spans="1:6">
      <c r="A406" s="13" t="s">
        <v>828</v>
      </c>
      <c r="B406" s="50" t="s">
        <v>829</v>
      </c>
      <c r="C406" s="23" t="s">
        <v>749</v>
      </c>
      <c r="D406" s="49" t="s">
        <v>786</v>
      </c>
      <c r="E406" s="15" t="s">
        <v>12</v>
      </c>
      <c r="F406" s="16" t="s">
        <v>13</v>
      </c>
    </row>
    <row r="407" s="1" customFormat="1" customHeight="1" spans="1:6">
      <c r="A407" s="13" t="s">
        <v>830</v>
      </c>
      <c r="B407" s="18" t="s">
        <v>831</v>
      </c>
      <c r="C407" s="23" t="s">
        <v>749</v>
      </c>
      <c r="D407" s="49" t="s">
        <v>786</v>
      </c>
      <c r="E407" s="51" t="s">
        <v>16</v>
      </c>
      <c r="F407" s="16" t="s">
        <v>17</v>
      </c>
    </row>
    <row r="408" s="1" customFormat="1" customHeight="1" spans="1:6">
      <c r="A408" s="13" t="s">
        <v>832</v>
      </c>
      <c r="B408" s="18" t="s">
        <v>833</v>
      </c>
      <c r="C408" s="23" t="s">
        <v>749</v>
      </c>
      <c r="D408" s="49" t="s">
        <v>786</v>
      </c>
      <c r="E408" s="51" t="s">
        <v>16</v>
      </c>
      <c r="F408" s="16" t="s">
        <v>17</v>
      </c>
    </row>
    <row r="409" s="1" customFormat="1" customHeight="1" spans="1:6">
      <c r="A409" s="13" t="s">
        <v>834</v>
      </c>
      <c r="B409" s="18" t="s">
        <v>835</v>
      </c>
      <c r="C409" s="23" t="s">
        <v>749</v>
      </c>
      <c r="D409" s="49" t="s">
        <v>786</v>
      </c>
      <c r="E409" s="51" t="s">
        <v>16</v>
      </c>
      <c r="F409" s="16" t="s">
        <v>17</v>
      </c>
    </row>
    <row r="410" s="1" customFormat="1" customHeight="1" spans="1:6">
      <c r="A410" s="13" t="s">
        <v>836</v>
      </c>
      <c r="B410" s="18" t="s">
        <v>837</v>
      </c>
      <c r="C410" s="23" t="s">
        <v>749</v>
      </c>
      <c r="D410" s="49" t="s">
        <v>786</v>
      </c>
      <c r="E410" s="51" t="s">
        <v>16</v>
      </c>
      <c r="F410" s="16" t="s">
        <v>17</v>
      </c>
    </row>
    <row r="411" s="1" customFormat="1" customHeight="1" spans="1:6">
      <c r="A411" s="13" t="s">
        <v>838</v>
      </c>
      <c r="B411" s="18" t="s">
        <v>839</v>
      </c>
      <c r="C411" s="23" t="s">
        <v>749</v>
      </c>
      <c r="D411" s="49" t="s">
        <v>786</v>
      </c>
      <c r="E411" s="51" t="s">
        <v>16</v>
      </c>
      <c r="F411" s="16" t="s">
        <v>17</v>
      </c>
    </row>
    <row r="412" s="1" customFormat="1" customHeight="1" spans="1:6">
      <c r="A412" s="13" t="s">
        <v>840</v>
      </c>
      <c r="B412" s="50" t="s">
        <v>199</v>
      </c>
      <c r="C412" s="23" t="s">
        <v>749</v>
      </c>
      <c r="D412" s="49" t="s">
        <v>786</v>
      </c>
      <c r="E412" s="51" t="s">
        <v>12</v>
      </c>
      <c r="F412" s="16" t="s">
        <v>13</v>
      </c>
    </row>
    <row r="413" s="1" customFormat="1" customHeight="1" spans="1:6">
      <c r="A413" s="13" t="s">
        <v>841</v>
      </c>
      <c r="B413" s="50" t="s">
        <v>842</v>
      </c>
      <c r="C413" s="23" t="s">
        <v>749</v>
      </c>
      <c r="D413" s="49" t="s">
        <v>786</v>
      </c>
      <c r="E413" s="51" t="s">
        <v>12</v>
      </c>
      <c r="F413" s="16" t="s">
        <v>13</v>
      </c>
    </row>
    <row r="414" s="1" customFormat="1" customHeight="1" spans="1:6">
      <c r="A414" s="13" t="s">
        <v>843</v>
      </c>
      <c r="B414" s="18" t="s">
        <v>844</v>
      </c>
      <c r="C414" s="23" t="s">
        <v>749</v>
      </c>
      <c r="D414" s="49" t="s">
        <v>786</v>
      </c>
      <c r="E414" s="15" t="s">
        <v>16</v>
      </c>
      <c r="F414" s="16" t="s">
        <v>17</v>
      </c>
    </row>
    <row r="415" s="1" customFormat="1" customHeight="1" spans="1:6">
      <c r="A415" s="13" t="s">
        <v>845</v>
      </c>
      <c r="B415" s="18" t="s">
        <v>846</v>
      </c>
      <c r="C415" s="23" t="s">
        <v>749</v>
      </c>
      <c r="D415" s="49" t="s">
        <v>786</v>
      </c>
      <c r="E415" s="15" t="s">
        <v>16</v>
      </c>
      <c r="F415" s="16" t="s">
        <v>17</v>
      </c>
    </row>
    <row r="416" s="1" customFormat="1" customHeight="1" spans="1:6">
      <c r="A416" s="13" t="s">
        <v>847</v>
      </c>
      <c r="B416" s="18" t="s">
        <v>848</v>
      </c>
      <c r="C416" s="23" t="s">
        <v>749</v>
      </c>
      <c r="D416" s="49" t="s">
        <v>786</v>
      </c>
      <c r="E416" s="51" t="s">
        <v>16</v>
      </c>
      <c r="F416" s="16" t="s">
        <v>17</v>
      </c>
    </row>
    <row r="417" s="1" customFormat="1" customHeight="1" spans="1:6">
      <c r="A417" s="13" t="s">
        <v>849</v>
      </c>
      <c r="B417" s="18" t="s">
        <v>850</v>
      </c>
      <c r="C417" s="23" t="s">
        <v>749</v>
      </c>
      <c r="D417" s="49" t="s">
        <v>786</v>
      </c>
      <c r="E417" s="15" t="s">
        <v>16</v>
      </c>
      <c r="F417" s="16" t="s">
        <v>17</v>
      </c>
    </row>
    <row r="418" s="1" customFormat="1" customHeight="1" spans="1:6">
      <c r="A418" s="13" t="s">
        <v>851</v>
      </c>
      <c r="B418" s="19" t="s">
        <v>852</v>
      </c>
      <c r="C418" s="23" t="s">
        <v>749</v>
      </c>
      <c r="D418" s="49" t="s">
        <v>786</v>
      </c>
      <c r="E418" s="15" t="s">
        <v>12</v>
      </c>
      <c r="F418" s="16" t="s">
        <v>13</v>
      </c>
    </row>
    <row r="419" s="1" customFormat="1" customHeight="1" spans="1:6">
      <c r="A419" s="13" t="s">
        <v>853</v>
      </c>
      <c r="B419" s="18" t="s">
        <v>854</v>
      </c>
      <c r="C419" s="23" t="s">
        <v>749</v>
      </c>
      <c r="D419" s="49" t="s">
        <v>786</v>
      </c>
      <c r="E419" s="15" t="s">
        <v>16</v>
      </c>
      <c r="F419" s="16" t="s">
        <v>17</v>
      </c>
    </row>
    <row r="420" s="1" customFormat="1" customHeight="1" spans="1:6">
      <c r="A420" s="13" t="s">
        <v>855</v>
      </c>
      <c r="B420" s="19" t="s">
        <v>856</v>
      </c>
      <c r="C420" s="23" t="s">
        <v>749</v>
      </c>
      <c r="D420" s="49" t="s">
        <v>786</v>
      </c>
      <c r="E420" s="15" t="s">
        <v>16</v>
      </c>
      <c r="F420" s="16" t="s">
        <v>17</v>
      </c>
    </row>
    <row r="421" s="1" customFormat="1" customHeight="1" spans="1:6">
      <c r="A421" s="13" t="s">
        <v>857</v>
      </c>
      <c r="B421" s="18" t="s">
        <v>858</v>
      </c>
      <c r="C421" s="23" t="s">
        <v>749</v>
      </c>
      <c r="D421" s="49" t="s">
        <v>786</v>
      </c>
      <c r="E421" s="15" t="s">
        <v>16</v>
      </c>
      <c r="F421" s="16" t="s">
        <v>17</v>
      </c>
    </row>
    <row r="422" s="1" customFormat="1" customHeight="1" spans="1:6">
      <c r="A422" s="13" t="s">
        <v>859</v>
      </c>
      <c r="B422" s="18" t="s">
        <v>860</v>
      </c>
      <c r="C422" s="23" t="s">
        <v>749</v>
      </c>
      <c r="D422" s="49" t="s">
        <v>786</v>
      </c>
      <c r="E422" s="15" t="s">
        <v>16</v>
      </c>
      <c r="F422" s="16" t="s">
        <v>17</v>
      </c>
    </row>
    <row r="423" s="1" customFormat="1" customHeight="1" spans="1:6">
      <c r="A423" s="13" t="s">
        <v>861</v>
      </c>
      <c r="B423" s="34" t="s">
        <v>862</v>
      </c>
      <c r="C423" s="23" t="s">
        <v>749</v>
      </c>
      <c r="D423" s="52" t="s">
        <v>786</v>
      </c>
      <c r="E423" s="53" t="s">
        <v>16</v>
      </c>
      <c r="F423" s="16" t="s">
        <v>17</v>
      </c>
    </row>
    <row r="424" s="1" customFormat="1" customHeight="1" spans="1:6">
      <c r="A424" s="13" t="s">
        <v>863</v>
      </c>
      <c r="B424" s="54" t="s">
        <v>864</v>
      </c>
      <c r="C424" s="23" t="s">
        <v>749</v>
      </c>
      <c r="D424" s="13" t="s">
        <v>821</v>
      </c>
      <c r="E424" s="55" t="s">
        <v>12</v>
      </c>
      <c r="F424" s="16" t="s">
        <v>13</v>
      </c>
    </row>
    <row r="425" s="1" customFormat="1" customHeight="1" spans="1:6">
      <c r="A425" s="13" t="s">
        <v>865</v>
      </c>
      <c r="B425" s="42" t="s">
        <v>866</v>
      </c>
      <c r="C425" s="16" t="s">
        <v>749</v>
      </c>
      <c r="D425" s="56" t="s">
        <v>786</v>
      </c>
      <c r="E425" s="55" t="s">
        <v>16</v>
      </c>
      <c r="F425" s="16" t="s">
        <v>17</v>
      </c>
    </row>
    <row r="426" s="1" customFormat="1" customHeight="1" spans="1:6">
      <c r="A426" s="13" t="s">
        <v>867</v>
      </c>
      <c r="B426" s="42" t="s">
        <v>868</v>
      </c>
      <c r="C426" s="16" t="s">
        <v>749</v>
      </c>
      <c r="D426" s="56" t="s">
        <v>821</v>
      </c>
      <c r="E426" s="55" t="s">
        <v>16</v>
      </c>
      <c r="F426" s="16" t="s">
        <v>17</v>
      </c>
    </row>
    <row r="427" s="1" customFormat="1" customHeight="1" spans="1:6">
      <c r="A427" s="13" t="s">
        <v>869</v>
      </c>
      <c r="B427" s="22" t="s">
        <v>870</v>
      </c>
      <c r="C427" s="23" t="s">
        <v>749</v>
      </c>
      <c r="D427" s="22" t="s">
        <v>871</v>
      </c>
      <c r="E427" s="15" t="s">
        <v>16</v>
      </c>
      <c r="F427" s="16" t="s">
        <v>17</v>
      </c>
    </row>
    <row r="428" s="1" customFormat="1" customHeight="1" spans="1:6">
      <c r="A428" s="13" t="s">
        <v>872</v>
      </c>
      <c r="B428" s="18" t="s">
        <v>873</v>
      </c>
      <c r="C428" s="23" t="s">
        <v>749</v>
      </c>
      <c r="D428" s="22" t="s">
        <v>871</v>
      </c>
      <c r="E428" s="15" t="s">
        <v>16</v>
      </c>
      <c r="F428" s="16" t="s">
        <v>17</v>
      </c>
    </row>
    <row r="429" s="1" customFormat="1" customHeight="1" spans="1:6">
      <c r="A429" s="13" t="s">
        <v>874</v>
      </c>
      <c r="B429" s="57" t="s">
        <v>875</v>
      </c>
      <c r="C429" s="23" t="s">
        <v>749</v>
      </c>
      <c r="D429" s="22" t="s">
        <v>871</v>
      </c>
      <c r="E429" s="58" t="s">
        <v>12</v>
      </c>
      <c r="F429" s="16" t="s">
        <v>13</v>
      </c>
    </row>
    <row r="430" s="1" customFormat="1" customHeight="1" spans="1:6">
      <c r="A430" s="13" t="s">
        <v>876</v>
      </c>
      <c r="B430" s="23" t="s">
        <v>877</v>
      </c>
      <c r="C430" s="23" t="s">
        <v>749</v>
      </c>
      <c r="D430" s="13" t="s">
        <v>878</v>
      </c>
      <c r="E430" s="15" t="s">
        <v>16</v>
      </c>
      <c r="F430" s="16" t="s">
        <v>17</v>
      </c>
    </row>
    <row r="431" s="1" customFormat="1" customHeight="1" spans="1:6">
      <c r="A431" s="13" t="s">
        <v>879</v>
      </c>
      <c r="B431" s="17" t="s">
        <v>880</v>
      </c>
      <c r="C431" s="23" t="s">
        <v>749</v>
      </c>
      <c r="D431" s="13" t="s">
        <v>878</v>
      </c>
      <c r="E431" s="15" t="s">
        <v>16</v>
      </c>
      <c r="F431" s="16" t="s">
        <v>17</v>
      </c>
    </row>
    <row r="432" s="1" customFormat="1" customHeight="1" spans="1:6">
      <c r="A432" s="13" t="s">
        <v>881</v>
      </c>
      <c r="B432" s="23" t="s">
        <v>882</v>
      </c>
      <c r="C432" s="23" t="s">
        <v>749</v>
      </c>
      <c r="D432" s="13" t="s">
        <v>878</v>
      </c>
      <c r="E432" s="15" t="s">
        <v>16</v>
      </c>
      <c r="F432" s="16" t="s">
        <v>17</v>
      </c>
    </row>
    <row r="433" s="1" customFormat="1" customHeight="1" spans="1:6">
      <c r="A433" s="13" t="s">
        <v>883</v>
      </c>
      <c r="B433" s="23" t="s">
        <v>884</v>
      </c>
      <c r="C433" s="23" t="s">
        <v>749</v>
      </c>
      <c r="D433" s="13" t="s">
        <v>878</v>
      </c>
      <c r="E433" s="15" t="s">
        <v>12</v>
      </c>
      <c r="F433" s="16" t="s">
        <v>13</v>
      </c>
    </row>
    <row r="434" s="1" customFormat="1" customHeight="1" spans="1:6">
      <c r="A434" s="13" t="s">
        <v>885</v>
      </c>
      <c r="B434" s="22" t="s">
        <v>886</v>
      </c>
      <c r="C434" s="23" t="s">
        <v>749</v>
      </c>
      <c r="D434" s="13" t="s">
        <v>878</v>
      </c>
      <c r="E434" s="15" t="s">
        <v>16</v>
      </c>
      <c r="F434" s="16" t="s">
        <v>17</v>
      </c>
    </row>
    <row r="435" s="1" customFormat="1" customHeight="1" spans="1:6">
      <c r="A435" s="13" t="s">
        <v>887</v>
      </c>
      <c r="B435" s="23" t="s">
        <v>888</v>
      </c>
      <c r="C435" s="23" t="s">
        <v>749</v>
      </c>
      <c r="D435" s="13" t="s">
        <v>878</v>
      </c>
      <c r="E435" s="15" t="s">
        <v>12</v>
      </c>
      <c r="F435" s="16" t="s">
        <v>13</v>
      </c>
    </row>
    <row r="436" s="1" customFormat="1" customHeight="1" spans="1:6">
      <c r="A436" s="13" t="s">
        <v>889</v>
      </c>
      <c r="B436" s="18" t="s">
        <v>890</v>
      </c>
      <c r="C436" s="23" t="s">
        <v>749</v>
      </c>
      <c r="D436" s="13" t="s">
        <v>878</v>
      </c>
      <c r="E436" s="15" t="s">
        <v>16</v>
      </c>
      <c r="F436" s="16" t="s">
        <v>17</v>
      </c>
    </row>
    <row r="437" s="1" customFormat="1" customHeight="1" spans="1:6">
      <c r="A437" s="13" t="s">
        <v>891</v>
      </c>
      <c r="B437" s="22" t="s">
        <v>892</v>
      </c>
      <c r="C437" s="23" t="s">
        <v>749</v>
      </c>
      <c r="D437" s="13" t="s">
        <v>878</v>
      </c>
      <c r="E437" s="15" t="s">
        <v>16</v>
      </c>
      <c r="F437" s="16" t="s">
        <v>17</v>
      </c>
    </row>
    <row r="438" s="1" customFormat="1" customHeight="1" spans="1:6">
      <c r="A438" s="13" t="s">
        <v>893</v>
      </c>
      <c r="B438" s="23" t="s">
        <v>894</v>
      </c>
      <c r="C438" s="23" t="s">
        <v>749</v>
      </c>
      <c r="D438" s="13" t="s">
        <v>878</v>
      </c>
      <c r="E438" s="15" t="s">
        <v>12</v>
      </c>
      <c r="F438" s="16" t="s">
        <v>13</v>
      </c>
    </row>
    <row r="439" s="1" customFormat="1" customHeight="1" spans="1:6">
      <c r="A439" s="13" t="s">
        <v>895</v>
      </c>
      <c r="B439" s="31" t="s">
        <v>896</v>
      </c>
      <c r="C439" s="23" t="s">
        <v>749</v>
      </c>
      <c r="D439" s="13" t="s">
        <v>878</v>
      </c>
      <c r="E439" s="15" t="s">
        <v>16</v>
      </c>
      <c r="F439" s="16" t="s">
        <v>17</v>
      </c>
    </row>
    <row r="440" s="1" customFormat="1" customHeight="1" spans="1:6">
      <c r="A440" s="13" t="s">
        <v>897</v>
      </c>
      <c r="B440" s="59" t="s">
        <v>898</v>
      </c>
      <c r="C440" s="23" t="s">
        <v>749</v>
      </c>
      <c r="D440" s="13" t="s">
        <v>878</v>
      </c>
      <c r="E440" s="15" t="s">
        <v>12</v>
      </c>
      <c r="F440" s="16" t="s">
        <v>13</v>
      </c>
    </row>
    <row r="441" s="1" customFormat="1" customHeight="1" spans="1:6">
      <c r="A441" s="13" t="s">
        <v>899</v>
      </c>
      <c r="B441" s="18" t="s">
        <v>900</v>
      </c>
      <c r="C441" s="23" t="s">
        <v>749</v>
      </c>
      <c r="D441" s="13" t="s">
        <v>878</v>
      </c>
      <c r="E441" s="15" t="s">
        <v>16</v>
      </c>
      <c r="F441" s="16" t="s">
        <v>17</v>
      </c>
    </row>
    <row r="442" s="1" customFormat="1" customHeight="1" spans="1:6">
      <c r="A442" s="13" t="s">
        <v>901</v>
      </c>
      <c r="B442" s="18" t="s">
        <v>902</v>
      </c>
      <c r="C442" s="23" t="s">
        <v>749</v>
      </c>
      <c r="D442" s="13" t="s">
        <v>878</v>
      </c>
      <c r="E442" s="15" t="s">
        <v>16</v>
      </c>
      <c r="F442" s="16" t="s">
        <v>17</v>
      </c>
    </row>
    <row r="443" s="1" customFormat="1" customHeight="1" spans="1:6">
      <c r="A443" s="13" t="s">
        <v>903</v>
      </c>
      <c r="B443" s="23" t="s">
        <v>904</v>
      </c>
      <c r="C443" s="23" t="s">
        <v>749</v>
      </c>
      <c r="D443" s="13" t="s">
        <v>878</v>
      </c>
      <c r="E443" s="15" t="s">
        <v>12</v>
      </c>
      <c r="F443" s="16" t="s">
        <v>13</v>
      </c>
    </row>
    <row r="444" s="1" customFormat="1" customHeight="1" spans="1:6">
      <c r="A444" s="13" t="s">
        <v>905</v>
      </c>
      <c r="B444" s="23" t="s">
        <v>906</v>
      </c>
      <c r="C444" s="23" t="s">
        <v>749</v>
      </c>
      <c r="D444" s="13" t="s">
        <v>878</v>
      </c>
      <c r="E444" s="15" t="s">
        <v>12</v>
      </c>
      <c r="F444" s="16" t="s">
        <v>13</v>
      </c>
    </row>
    <row r="445" s="1" customFormat="1" customHeight="1" spans="1:6">
      <c r="A445" s="13" t="s">
        <v>907</v>
      </c>
      <c r="B445" s="19" t="s">
        <v>908</v>
      </c>
      <c r="C445" s="23" t="s">
        <v>749</v>
      </c>
      <c r="D445" s="13" t="s">
        <v>878</v>
      </c>
      <c r="E445" s="25" t="s">
        <v>12</v>
      </c>
      <c r="F445" s="16" t="s">
        <v>13</v>
      </c>
    </row>
    <row r="446" s="1" customFormat="1" customHeight="1" spans="1:6">
      <c r="A446" s="13" t="s">
        <v>909</v>
      </c>
      <c r="B446" s="17" t="s">
        <v>910</v>
      </c>
      <c r="C446" s="23" t="s">
        <v>749</v>
      </c>
      <c r="D446" s="13" t="s">
        <v>878</v>
      </c>
      <c r="E446" s="15" t="s">
        <v>16</v>
      </c>
      <c r="F446" s="16" t="s">
        <v>17</v>
      </c>
    </row>
    <row r="447" s="1" customFormat="1" customHeight="1" spans="1:6">
      <c r="A447" s="13" t="s">
        <v>911</v>
      </c>
      <c r="B447" s="18" t="s">
        <v>912</v>
      </c>
      <c r="C447" s="23" t="s">
        <v>749</v>
      </c>
      <c r="D447" s="13" t="s">
        <v>878</v>
      </c>
      <c r="E447" s="15" t="s">
        <v>16</v>
      </c>
      <c r="F447" s="16" t="s">
        <v>17</v>
      </c>
    </row>
    <row r="448" s="1" customFormat="1" customHeight="1" spans="1:6">
      <c r="A448" s="13" t="s">
        <v>913</v>
      </c>
      <c r="B448" s="23" t="s">
        <v>914</v>
      </c>
      <c r="C448" s="23" t="s">
        <v>749</v>
      </c>
      <c r="D448" s="13" t="s">
        <v>878</v>
      </c>
      <c r="E448" s="25" t="s">
        <v>12</v>
      </c>
      <c r="F448" s="16" t="s">
        <v>13</v>
      </c>
    </row>
    <row r="449" s="1" customFormat="1" customHeight="1" spans="1:6">
      <c r="A449" s="13" t="s">
        <v>915</v>
      </c>
      <c r="B449" s="60" t="s">
        <v>916</v>
      </c>
      <c r="C449" s="23" t="s">
        <v>749</v>
      </c>
      <c r="D449" s="13" t="s">
        <v>878</v>
      </c>
      <c r="E449" s="15" t="s">
        <v>12</v>
      </c>
      <c r="F449" s="16" t="s">
        <v>13</v>
      </c>
    </row>
    <row r="450" s="1" customFormat="1" customHeight="1" spans="1:6">
      <c r="A450" s="13" t="s">
        <v>917</v>
      </c>
      <c r="B450" s="13" t="s">
        <v>918</v>
      </c>
      <c r="C450" s="23" t="s">
        <v>749</v>
      </c>
      <c r="D450" s="13" t="s">
        <v>878</v>
      </c>
      <c r="E450" s="15" t="s">
        <v>16</v>
      </c>
      <c r="F450" s="16" t="s">
        <v>17</v>
      </c>
    </row>
    <row r="451" s="1" customFormat="1" customHeight="1" spans="1:6">
      <c r="A451" s="13" t="s">
        <v>919</v>
      </c>
      <c r="B451" s="60" t="s">
        <v>920</v>
      </c>
      <c r="C451" s="23" t="s">
        <v>749</v>
      </c>
      <c r="D451" s="13" t="s">
        <v>878</v>
      </c>
      <c r="E451" s="15" t="s">
        <v>12</v>
      </c>
      <c r="F451" s="16" t="s">
        <v>13</v>
      </c>
    </row>
    <row r="452" s="1" customFormat="1" customHeight="1" spans="1:6">
      <c r="A452" s="13" t="s">
        <v>921</v>
      </c>
      <c r="B452" s="61" t="s">
        <v>922</v>
      </c>
      <c r="C452" s="23" t="s">
        <v>749</v>
      </c>
      <c r="D452" s="13" t="s">
        <v>878</v>
      </c>
      <c r="E452" s="15" t="s">
        <v>16</v>
      </c>
      <c r="F452" s="16" t="s">
        <v>17</v>
      </c>
    </row>
    <row r="453" s="1" customFormat="1" customHeight="1" spans="1:6">
      <c r="A453" s="13" t="s">
        <v>923</v>
      </c>
      <c r="B453" s="18" t="s">
        <v>924</v>
      </c>
      <c r="C453" s="23" t="s">
        <v>749</v>
      </c>
      <c r="D453" s="13" t="s">
        <v>878</v>
      </c>
      <c r="E453" s="15" t="s">
        <v>16</v>
      </c>
      <c r="F453" s="16" t="s">
        <v>17</v>
      </c>
    </row>
    <row r="454" s="1" customFormat="1" customHeight="1" spans="1:6">
      <c r="A454" s="13" t="s">
        <v>925</v>
      </c>
      <c r="B454" s="62" t="s">
        <v>926</v>
      </c>
      <c r="C454" s="23" t="s">
        <v>749</v>
      </c>
      <c r="D454" s="13" t="s">
        <v>878</v>
      </c>
      <c r="E454" s="15" t="s">
        <v>16</v>
      </c>
      <c r="F454" s="16" t="s">
        <v>17</v>
      </c>
    </row>
    <row r="455" s="1" customFormat="1" customHeight="1" spans="1:6">
      <c r="A455" s="13" t="s">
        <v>927</v>
      </c>
      <c r="B455" s="50" t="s">
        <v>928</v>
      </c>
      <c r="C455" s="23" t="s">
        <v>749</v>
      </c>
      <c r="D455" s="13" t="s">
        <v>878</v>
      </c>
      <c r="E455" s="47" t="s">
        <v>12</v>
      </c>
      <c r="F455" s="16" t="s">
        <v>13</v>
      </c>
    </row>
    <row r="456" s="1" customFormat="1" customHeight="1" spans="1:6">
      <c r="A456" s="13" t="s">
        <v>929</v>
      </c>
      <c r="B456" s="18" t="s">
        <v>930</v>
      </c>
      <c r="C456" s="23" t="s">
        <v>749</v>
      </c>
      <c r="D456" s="13" t="s">
        <v>878</v>
      </c>
      <c r="E456" s="15" t="s">
        <v>12</v>
      </c>
      <c r="F456" s="16" t="s">
        <v>13</v>
      </c>
    </row>
    <row r="457" s="1" customFormat="1" customHeight="1" spans="1:6">
      <c r="A457" s="13" t="s">
        <v>931</v>
      </c>
      <c r="B457" s="63" t="s">
        <v>932</v>
      </c>
      <c r="C457" s="23" t="s">
        <v>749</v>
      </c>
      <c r="D457" s="13" t="s">
        <v>878</v>
      </c>
      <c r="E457" s="47" t="s">
        <v>12</v>
      </c>
      <c r="F457" s="16" t="s">
        <v>13</v>
      </c>
    </row>
    <row r="458" s="1" customFormat="1" customHeight="1" spans="1:6">
      <c r="A458" s="13" t="s">
        <v>933</v>
      </c>
      <c r="B458" s="50" t="s">
        <v>934</v>
      </c>
      <c r="C458" s="23" t="s">
        <v>749</v>
      </c>
      <c r="D458" s="13" t="s">
        <v>878</v>
      </c>
      <c r="E458" s="47" t="s">
        <v>12</v>
      </c>
      <c r="F458" s="16" t="s">
        <v>13</v>
      </c>
    </row>
    <row r="459" s="1" customFormat="1" customHeight="1" spans="1:6">
      <c r="A459" s="13" t="s">
        <v>935</v>
      </c>
      <c r="B459" s="64" t="s">
        <v>936</v>
      </c>
      <c r="C459" s="23" t="s">
        <v>749</v>
      </c>
      <c r="D459" s="13" t="s">
        <v>878</v>
      </c>
      <c r="E459" s="27" t="s">
        <v>16</v>
      </c>
      <c r="F459" s="16" t="s">
        <v>17</v>
      </c>
    </row>
    <row r="460" s="1" customFormat="1" customHeight="1" spans="1:6">
      <c r="A460" s="13" t="s">
        <v>937</v>
      </c>
      <c r="B460" s="17" t="s">
        <v>938</v>
      </c>
      <c r="C460" s="23" t="s">
        <v>749</v>
      </c>
      <c r="D460" s="13" t="s">
        <v>878</v>
      </c>
      <c r="E460" s="15" t="s">
        <v>16</v>
      </c>
      <c r="F460" s="16" t="s">
        <v>17</v>
      </c>
    </row>
    <row r="461" s="1" customFormat="1" customHeight="1" spans="1:6">
      <c r="A461" s="13" t="s">
        <v>939</v>
      </c>
      <c r="B461" s="50" t="s">
        <v>940</v>
      </c>
      <c r="C461" s="23" t="s">
        <v>749</v>
      </c>
      <c r="D461" s="13" t="s">
        <v>878</v>
      </c>
      <c r="E461" s="27" t="s">
        <v>12</v>
      </c>
      <c r="F461" s="16" t="s">
        <v>13</v>
      </c>
    </row>
    <row r="462" s="1" customFormat="1" customHeight="1" spans="1:6">
      <c r="A462" s="13" t="s">
        <v>941</v>
      </c>
      <c r="B462" s="65" t="s">
        <v>942</v>
      </c>
      <c r="C462" s="23" t="s">
        <v>749</v>
      </c>
      <c r="D462" s="13" t="s">
        <v>878</v>
      </c>
      <c r="E462" s="27" t="s">
        <v>12</v>
      </c>
      <c r="F462" s="16" t="s">
        <v>13</v>
      </c>
    </row>
    <row r="463" s="1" customFormat="1" customHeight="1" spans="1:6">
      <c r="A463" s="13" t="s">
        <v>943</v>
      </c>
      <c r="B463" s="41" t="s">
        <v>944</v>
      </c>
      <c r="C463" s="23" t="s">
        <v>749</v>
      </c>
      <c r="D463" s="13" t="s">
        <v>878</v>
      </c>
      <c r="E463" s="15" t="s">
        <v>12</v>
      </c>
      <c r="F463" s="16" t="s">
        <v>13</v>
      </c>
    </row>
    <row r="464" s="1" customFormat="1" customHeight="1" spans="1:6">
      <c r="A464" s="13" t="s">
        <v>945</v>
      </c>
      <c r="B464" s="23" t="s">
        <v>946</v>
      </c>
      <c r="C464" s="23" t="s">
        <v>749</v>
      </c>
      <c r="D464" s="13" t="s">
        <v>878</v>
      </c>
      <c r="E464" s="15" t="s">
        <v>12</v>
      </c>
      <c r="F464" s="16" t="s">
        <v>13</v>
      </c>
    </row>
    <row r="465" s="1" customFormat="1" customHeight="1" spans="1:6">
      <c r="A465" s="13" t="s">
        <v>947</v>
      </c>
      <c r="B465" s="66" t="s">
        <v>948</v>
      </c>
      <c r="C465" s="23" t="s">
        <v>749</v>
      </c>
      <c r="D465" s="13" t="s">
        <v>878</v>
      </c>
      <c r="E465" s="15" t="s">
        <v>16</v>
      </c>
      <c r="F465" s="16" t="s">
        <v>17</v>
      </c>
    </row>
    <row r="466" s="1" customFormat="1" customHeight="1" spans="1:6">
      <c r="A466" s="13" t="s">
        <v>949</v>
      </c>
      <c r="B466" s="23" t="s">
        <v>950</v>
      </c>
      <c r="C466" s="23" t="s">
        <v>749</v>
      </c>
      <c r="D466" s="13" t="s">
        <v>878</v>
      </c>
      <c r="E466" s="15" t="s">
        <v>12</v>
      </c>
      <c r="F466" s="16" t="s">
        <v>13</v>
      </c>
    </row>
    <row r="467" s="1" customFormat="1" customHeight="1" spans="1:6">
      <c r="A467" s="13" t="s">
        <v>951</v>
      </c>
      <c r="B467" s="17" t="s">
        <v>952</v>
      </c>
      <c r="C467" s="23" t="s">
        <v>749</v>
      </c>
      <c r="D467" s="13" t="s">
        <v>878</v>
      </c>
      <c r="E467" s="15" t="s">
        <v>16</v>
      </c>
      <c r="F467" s="16" t="s">
        <v>17</v>
      </c>
    </row>
    <row r="468" s="1" customFormat="1" customHeight="1" spans="1:6">
      <c r="A468" s="13" t="s">
        <v>953</v>
      </c>
      <c r="B468" s="67" t="s">
        <v>954</v>
      </c>
      <c r="C468" s="23" t="s">
        <v>749</v>
      </c>
      <c r="D468" s="13" t="s">
        <v>878</v>
      </c>
      <c r="E468" s="15" t="s">
        <v>12</v>
      </c>
      <c r="F468" s="16" t="s">
        <v>13</v>
      </c>
    </row>
    <row r="469" s="1" customFormat="1" customHeight="1" spans="1:6">
      <c r="A469" s="13" t="s">
        <v>955</v>
      </c>
      <c r="B469" s="23" t="s">
        <v>956</v>
      </c>
      <c r="C469" s="23" t="s">
        <v>749</v>
      </c>
      <c r="D469" s="13" t="s">
        <v>878</v>
      </c>
      <c r="E469" s="15" t="s">
        <v>12</v>
      </c>
      <c r="F469" s="16" t="s">
        <v>13</v>
      </c>
    </row>
    <row r="470" s="1" customFormat="1" customHeight="1" spans="1:6">
      <c r="A470" s="13" t="s">
        <v>957</v>
      </c>
      <c r="B470" s="23" t="s">
        <v>958</v>
      </c>
      <c r="C470" s="23" t="s">
        <v>749</v>
      </c>
      <c r="D470" s="13" t="s">
        <v>878</v>
      </c>
      <c r="E470" s="15" t="s">
        <v>12</v>
      </c>
      <c r="F470" s="16" t="s">
        <v>13</v>
      </c>
    </row>
    <row r="471" s="1" customFormat="1" customHeight="1" spans="1:6">
      <c r="A471" s="13" t="s">
        <v>959</v>
      </c>
      <c r="B471" s="13" t="s">
        <v>960</v>
      </c>
      <c r="C471" s="23" t="s">
        <v>749</v>
      </c>
      <c r="D471" s="13" t="s">
        <v>878</v>
      </c>
      <c r="E471" s="55" t="s">
        <v>16</v>
      </c>
      <c r="F471" s="16" t="s">
        <v>17</v>
      </c>
    </row>
    <row r="472" s="1" customFormat="1" customHeight="1" spans="1:6">
      <c r="A472" s="13" t="s">
        <v>961</v>
      </c>
      <c r="B472" s="23" t="s">
        <v>962</v>
      </c>
      <c r="C472" s="23" t="s">
        <v>749</v>
      </c>
      <c r="D472" s="13" t="s">
        <v>878</v>
      </c>
      <c r="E472" s="15" t="s">
        <v>12</v>
      </c>
      <c r="F472" s="16" t="s">
        <v>13</v>
      </c>
    </row>
    <row r="473" s="1" customFormat="1" customHeight="1" spans="1:6">
      <c r="A473" s="13" t="s">
        <v>963</v>
      </c>
      <c r="B473" s="23" t="s">
        <v>964</v>
      </c>
      <c r="C473" s="23" t="s">
        <v>749</v>
      </c>
      <c r="D473" s="13" t="s">
        <v>878</v>
      </c>
      <c r="E473" s="15" t="s">
        <v>12</v>
      </c>
      <c r="F473" s="16" t="s">
        <v>13</v>
      </c>
    </row>
    <row r="474" s="1" customFormat="1" customHeight="1" spans="1:6">
      <c r="A474" s="13" t="s">
        <v>965</v>
      </c>
      <c r="B474" s="19" t="s">
        <v>908</v>
      </c>
      <c r="C474" s="30" t="s">
        <v>966</v>
      </c>
      <c r="D474" s="13" t="s">
        <v>878</v>
      </c>
      <c r="E474" s="25" t="s">
        <v>12</v>
      </c>
      <c r="F474" s="16" t="s">
        <v>13</v>
      </c>
    </row>
    <row r="475" s="1" customFormat="1" customHeight="1" spans="1:6">
      <c r="A475" s="13" t="s">
        <v>967</v>
      </c>
      <c r="B475" s="13" t="s">
        <v>968</v>
      </c>
      <c r="C475" s="23" t="s">
        <v>749</v>
      </c>
      <c r="D475" s="31" t="s">
        <v>969</v>
      </c>
      <c r="E475" s="15" t="s">
        <v>16</v>
      </c>
      <c r="F475" s="16" t="s">
        <v>17</v>
      </c>
    </row>
    <row r="476" s="1" customFormat="1" customHeight="1" spans="1:6">
      <c r="A476" s="13" t="s">
        <v>970</v>
      </c>
      <c r="B476" s="23" t="s">
        <v>971</v>
      </c>
      <c r="C476" s="23" t="s">
        <v>749</v>
      </c>
      <c r="D476" s="31" t="s">
        <v>969</v>
      </c>
      <c r="E476" s="15" t="s">
        <v>972</v>
      </c>
      <c r="F476" s="16" t="s">
        <v>13</v>
      </c>
    </row>
    <row r="477" s="1" customFormat="1" customHeight="1" spans="1:6">
      <c r="A477" s="13" t="s">
        <v>973</v>
      </c>
      <c r="B477" s="23" t="s">
        <v>974</v>
      </c>
      <c r="C477" s="23" t="s">
        <v>749</v>
      </c>
      <c r="D477" s="31" t="s">
        <v>969</v>
      </c>
      <c r="E477" s="15" t="s">
        <v>972</v>
      </c>
      <c r="F477" s="16" t="s">
        <v>13</v>
      </c>
    </row>
    <row r="478" s="1" customFormat="1" customHeight="1" spans="1:6">
      <c r="A478" s="13" t="s">
        <v>975</v>
      </c>
      <c r="B478" s="13" t="s">
        <v>976</v>
      </c>
      <c r="C478" s="23" t="s">
        <v>749</v>
      </c>
      <c r="D478" s="31" t="s">
        <v>969</v>
      </c>
      <c r="E478" s="15" t="s">
        <v>16</v>
      </c>
      <c r="F478" s="16" t="s">
        <v>17</v>
      </c>
    </row>
    <row r="479" s="1" customFormat="1" customHeight="1" spans="1:6">
      <c r="A479" s="13" t="s">
        <v>977</v>
      </c>
      <c r="B479" s="18" t="s">
        <v>978</v>
      </c>
      <c r="C479" s="23" t="s">
        <v>749</v>
      </c>
      <c r="D479" s="31" t="s">
        <v>969</v>
      </c>
      <c r="E479" s="15" t="s">
        <v>16</v>
      </c>
      <c r="F479" s="16" t="s">
        <v>17</v>
      </c>
    </row>
    <row r="480" s="1" customFormat="1" customHeight="1" spans="1:6">
      <c r="A480" s="13" t="s">
        <v>979</v>
      </c>
      <c r="B480" s="13" t="s">
        <v>980</v>
      </c>
      <c r="C480" s="23" t="s">
        <v>749</v>
      </c>
      <c r="D480" s="31" t="s">
        <v>969</v>
      </c>
      <c r="E480" s="15" t="s">
        <v>12</v>
      </c>
      <c r="F480" s="16" t="s">
        <v>13</v>
      </c>
    </row>
    <row r="481" s="1" customFormat="1" customHeight="1" spans="1:6">
      <c r="A481" s="13" t="s">
        <v>981</v>
      </c>
      <c r="B481" s="23" t="s">
        <v>982</v>
      </c>
      <c r="C481" s="23" t="s">
        <v>749</v>
      </c>
      <c r="D481" s="31" t="s">
        <v>969</v>
      </c>
      <c r="E481" s="15" t="s">
        <v>12</v>
      </c>
      <c r="F481" s="16" t="s">
        <v>13</v>
      </c>
    </row>
    <row r="482" s="1" customFormat="1" customHeight="1" spans="1:6">
      <c r="A482" s="13" t="s">
        <v>983</v>
      </c>
      <c r="B482" s="23" t="s">
        <v>984</v>
      </c>
      <c r="C482" s="23" t="s">
        <v>749</v>
      </c>
      <c r="D482" s="31" t="s">
        <v>969</v>
      </c>
      <c r="E482" s="15" t="s">
        <v>12</v>
      </c>
      <c r="F482" s="16" t="s">
        <v>13</v>
      </c>
    </row>
    <row r="483" s="1" customFormat="1" customHeight="1" spans="1:6">
      <c r="A483" s="13" t="s">
        <v>985</v>
      </c>
      <c r="B483" s="13" t="s">
        <v>986</v>
      </c>
      <c r="C483" s="23" t="s">
        <v>749</v>
      </c>
      <c r="D483" s="31" t="s">
        <v>969</v>
      </c>
      <c r="E483" s="15" t="s">
        <v>12</v>
      </c>
      <c r="F483" s="16" t="s">
        <v>13</v>
      </c>
    </row>
    <row r="484" s="1" customFormat="1" customHeight="1" spans="1:6">
      <c r="A484" s="13" t="s">
        <v>987</v>
      </c>
      <c r="B484" s="13" t="s">
        <v>988</v>
      </c>
      <c r="C484" s="23" t="s">
        <v>749</v>
      </c>
      <c r="D484" s="31" t="s">
        <v>969</v>
      </c>
      <c r="E484" s="15" t="s">
        <v>16</v>
      </c>
      <c r="F484" s="16" t="s">
        <v>17</v>
      </c>
    </row>
    <row r="485" s="1" customFormat="1" customHeight="1" spans="1:6">
      <c r="A485" s="13" t="s">
        <v>989</v>
      </c>
      <c r="B485" s="48" t="s">
        <v>990</v>
      </c>
      <c r="C485" s="23" t="s">
        <v>749</v>
      </c>
      <c r="D485" s="31" t="s">
        <v>969</v>
      </c>
      <c r="E485" s="58" t="s">
        <v>12</v>
      </c>
      <c r="F485" s="16" t="s">
        <v>13</v>
      </c>
    </row>
    <row r="486" s="1" customFormat="1" customHeight="1" spans="1:6">
      <c r="A486" s="13" t="s">
        <v>991</v>
      </c>
      <c r="B486" s="23" t="s">
        <v>992</v>
      </c>
      <c r="C486" s="23" t="s">
        <v>749</v>
      </c>
      <c r="D486" s="31" t="s">
        <v>969</v>
      </c>
      <c r="E486" s="15" t="s">
        <v>12</v>
      </c>
      <c r="F486" s="16" t="s">
        <v>13</v>
      </c>
    </row>
    <row r="487" s="1" customFormat="1" customHeight="1" spans="1:6">
      <c r="A487" s="13" t="s">
        <v>993</v>
      </c>
      <c r="B487" s="23" t="s">
        <v>994</v>
      </c>
      <c r="C487" s="23" t="s">
        <v>749</v>
      </c>
      <c r="D487" s="31" t="s">
        <v>969</v>
      </c>
      <c r="E487" s="15" t="s">
        <v>12</v>
      </c>
      <c r="F487" s="16" t="s">
        <v>13</v>
      </c>
    </row>
    <row r="488" s="1" customFormat="1" customHeight="1" spans="1:6">
      <c r="A488" s="13" t="s">
        <v>995</v>
      </c>
      <c r="B488" s="68" t="s">
        <v>996</v>
      </c>
      <c r="C488" s="23" t="s">
        <v>749</v>
      </c>
      <c r="D488" s="31" t="s">
        <v>969</v>
      </c>
      <c r="E488" s="69" t="s">
        <v>12</v>
      </c>
      <c r="F488" s="16" t="s">
        <v>13</v>
      </c>
    </row>
    <row r="489" s="1" customFormat="1" customHeight="1" spans="1:6">
      <c r="A489" s="13" t="s">
        <v>997</v>
      </c>
      <c r="B489" s="59" t="s">
        <v>998</v>
      </c>
      <c r="C489" s="23" t="s">
        <v>749</v>
      </c>
      <c r="D489" s="31" t="s">
        <v>969</v>
      </c>
      <c r="E489" s="70" t="s">
        <v>12</v>
      </c>
      <c r="F489" s="16" t="s">
        <v>13</v>
      </c>
    </row>
    <row r="490" s="1" customFormat="1" customHeight="1" spans="1:6">
      <c r="A490" s="13" t="s">
        <v>999</v>
      </c>
      <c r="B490" s="23" t="s">
        <v>1000</v>
      </c>
      <c r="C490" s="23" t="s">
        <v>749</v>
      </c>
      <c r="D490" s="31" t="s">
        <v>969</v>
      </c>
      <c r="E490" s="69" t="s">
        <v>12</v>
      </c>
      <c r="F490" s="16" t="s">
        <v>13</v>
      </c>
    </row>
    <row r="491" s="1" customFormat="1" customHeight="1" spans="1:6">
      <c r="A491" s="13" t="s">
        <v>1001</v>
      </c>
      <c r="B491" s="23" t="s">
        <v>1002</v>
      </c>
      <c r="C491" s="23" t="s">
        <v>749</v>
      </c>
      <c r="D491" s="31" t="s">
        <v>969</v>
      </c>
      <c r="E491" s="69" t="s">
        <v>12</v>
      </c>
      <c r="F491" s="16" t="s">
        <v>13</v>
      </c>
    </row>
    <row r="492" s="1" customFormat="1" customHeight="1" spans="1:6">
      <c r="A492" s="13" t="s">
        <v>1003</v>
      </c>
      <c r="B492" s="21" t="s">
        <v>1004</v>
      </c>
      <c r="C492" s="23" t="s">
        <v>749</v>
      </c>
      <c r="D492" s="71" t="s">
        <v>1005</v>
      </c>
      <c r="E492" s="15" t="s">
        <v>12</v>
      </c>
      <c r="F492" s="16" t="s">
        <v>13</v>
      </c>
    </row>
    <row r="493" s="1" customFormat="1" customHeight="1" spans="1:6">
      <c r="A493" s="13" t="s">
        <v>1006</v>
      </c>
      <c r="B493" s="13" t="s">
        <v>1007</v>
      </c>
      <c r="C493" s="23" t="s">
        <v>749</v>
      </c>
      <c r="D493" s="71" t="s">
        <v>821</v>
      </c>
      <c r="E493" s="15" t="s">
        <v>12</v>
      </c>
      <c r="F493" s="16" t="s">
        <v>13</v>
      </c>
    </row>
    <row r="494" s="1" customFormat="1" customHeight="1" spans="1:6">
      <c r="A494" s="13" t="s">
        <v>1008</v>
      </c>
      <c r="B494" s="20" t="s">
        <v>1009</v>
      </c>
      <c r="C494" s="23" t="s">
        <v>749</v>
      </c>
      <c r="D494" s="71" t="s">
        <v>1005</v>
      </c>
      <c r="E494" s="15" t="s">
        <v>12</v>
      </c>
      <c r="F494" s="16" t="s">
        <v>13</v>
      </c>
    </row>
    <row r="495" s="1" customFormat="1" customHeight="1" spans="1:6">
      <c r="A495" s="13" t="s">
        <v>1010</v>
      </c>
      <c r="B495" s="23" t="s">
        <v>1011</v>
      </c>
      <c r="C495" s="23" t="s">
        <v>749</v>
      </c>
      <c r="D495" s="71" t="s">
        <v>1005</v>
      </c>
      <c r="E495" s="15" t="s">
        <v>12</v>
      </c>
      <c r="F495" s="16" t="s">
        <v>13</v>
      </c>
    </row>
    <row r="496" s="1" customFormat="1" customHeight="1" spans="1:6">
      <c r="A496" s="13" t="s">
        <v>1012</v>
      </c>
      <c r="B496" s="13" t="s">
        <v>1013</v>
      </c>
      <c r="C496" s="23" t="s">
        <v>749</v>
      </c>
      <c r="D496" s="71" t="s">
        <v>1005</v>
      </c>
      <c r="E496" s="15" t="s">
        <v>16</v>
      </c>
      <c r="F496" s="16" t="s">
        <v>17</v>
      </c>
    </row>
    <row r="497" s="1" customFormat="1" customHeight="1" spans="1:6">
      <c r="A497" s="13" t="s">
        <v>1014</v>
      </c>
      <c r="B497" s="20" t="s">
        <v>1015</v>
      </c>
      <c r="C497" s="23" t="s">
        <v>749</v>
      </c>
      <c r="D497" s="71" t="s">
        <v>1005</v>
      </c>
      <c r="E497" s="15" t="s">
        <v>12</v>
      </c>
      <c r="F497" s="16" t="s">
        <v>13</v>
      </c>
    </row>
    <row r="498" s="1" customFormat="1" customHeight="1" spans="1:6">
      <c r="A498" s="13" t="s">
        <v>1016</v>
      </c>
      <c r="B498" s="23" t="s">
        <v>1017</v>
      </c>
      <c r="C498" s="23" t="s">
        <v>749</v>
      </c>
      <c r="D498" s="71" t="s">
        <v>1005</v>
      </c>
      <c r="E498" s="15" t="s">
        <v>16</v>
      </c>
      <c r="F498" s="16" t="s">
        <v>17</v>
      </c>
    </row>
    <row r="499" s="1" customFormat="1" customHeight="1" spans="1:6">
      <c r="A499" s="13" t="s">
        <v>1018</v>
      </c>
      <c r="B499" s="23" t="s">
        <v>1019</v>
      </c>
      <c r="C499" s="23" t="s">
        <v>749</v>
      </c>
      <c r="D499" s="71" t="s">
        <v>1005</v>
      </c>
      <c r="E499" s="15" t="s">
        <v>12</v>
      </c>
      <c r="F499" s="16" t="s">
        <v>13</v>
      </c>
    </row>
    <row r="500" s="1" customFormat="1" customHeight="1" spans="1:6">
      <c r="A500" s="13" t="s">
        <v>1020</v>
      </c>
      <c r="B500" s="13" t="s">
        <v>1021</v>
      </c>
      <c r="C500" s="23" t="s">
        <v>749</v>
      </c>
      <c r="D500" s="71" t="s">
        <v>1005</v>
      </c>
      <c r="E500" s="15" t="s">
        <v>16</v>
      </c>
      <c r="F500" s="16" t="s">
        <v>17</v>
      </c>
    </row>
    <row r="501" s="1" customFormat="1" customHeight="1" spans="1:6">
      <c r="A501" s="13" t="s">
        <v>1022</v>
      </c>
      <c r="B501" s="23" t="s">
        <v>1023</v>
      </c>
      <c r="C501" s="23" t="s">
        <v>749</v>
      </c>
      <c r="D501" s="71" t="s">
        <v>1005</v>
      </c>
      <c r="E501" s="25" t="s">
        <v>252</v>
      </c>
      <c r="F501" s="16" t="s">
        <v>13</v>
      </c>
    </row>
    <row r="502" s="1" customFormat="1" customHeight="1" spans="1:6">
      <c r="A502" s="13" t="s">
        <v>1024</v>
      </c>
      <c r="B502" s="20" t="s">
        <v>1025</v>
      </c>
      <c r="C502" s="23" t="s">
        <v>749</v>
      </c>
      <c r="D502" s="71" t="s">
        <v>1005</v>
      </c>
      <c r="E502" s="15" t="s">
        <v>12</v>
      </c>
      <c r="F502" s="16" t="s">
        <v>13</v>
      </c>
    </row>
    <row r="503" s="1" customFormat="1" customHeight="1" spans="1:6">
      <c r="A503" s="13" t="s">
        <v>1026</v>
      </c>
      <c r="B503" s="23" t="s">
        <v>1027</v>
      </c>
      <c r="C503" s="23" t="s">
        <v>749</v>
      </c>
      <c r="D503" s="71" t="s">
        <v>1005</v>
      </c>
      <c r="E503" s="15" t="s">
        <v>12</v>
      </c>
      <c r="F503" s="16" t="s">
        <v>13</v>
      </c>
    </row>
    <row r="504" s="1" customFormat="1" customHeight="1" spans="1:6">
      <c r="A504" s="13" t="s">
        <v>1028</v>
      </c>
      <c r="B504" s="23" t="s">
        <v>1029</v>
      </c>
      <c r="C504" s="23" t="s">
        <v>749</v>
      </c>
      <c r="D504" s="71" t="s">
        <v>1005</v>
      </c>
      <c r="E504" s="15" t="s">
        <v>12</v>
      </c>
      <c r="F504" s="16" t="s">
        <v>13</v>
      </c>
    </row>
    <row r="505" s="1" customFormat="1" customHeight="1" spans="1:6">
      <c r="A505" s="13" t="s">
        <v>1030</v>
      </c>
      <c r="B505" s="23" t="s">
        <v>1031</v>
      </c>
      <c r="C505" s="23" t="s">
        <v>749</v>
      </c>
      <c r="D505" s="71" t="s">
        <v>1005</v>
      </c>
      <c r="E505" s="15" t="s">
        <v>12</v>
      </c>
      <c r="F505" s="16" t="s">
        <v>13</v>
      </c>
    </row>
    <row r="506" s="1" customFormat="1" customHeight="1" spans="1:6">
      <c r="A506" s="13" t="s">
        <v>1032</v>
      </c>
      <c r="B506" s="13" t="s">
        <v>1033</v>
      </c>
      <c r="C506" s="23" t="s">
        <v>749</v>
      </c>
      <c r="D506" s="71" t="s">
        <v>1005</v>
      </c>
      <c r="E506" s="15" t="s">
        <v>16</v>
      </c>
      <c r="F506" s="16" t="s">
        <v>17</v>
      </c>
    </row>
    <row r="507" s="1" customFormat="1" customHeight="1" spans="1:6">
      <c r="A507" s="13" t="s">
        <v>1034</v>
      </c>
      <c r="B507" s="13" t="s">
        <v>1035</v>
      </c>
      <c r="C507" s="23" t="s">
        <v>749</v>
      </c>
      <c r="D507" s="71" t="s">
        <v>1005</v>
      </c>
      <c r="E507" s="15" t="s">
        <v>16</v>
      </c>
      <c r="F507" s="16" t="s">
        <v>17</v>
      </c>
    </row>
    <row r="508" s="1" customFormat="1" customHeight="1" spans="1:6">
      <c r="A508" s="13" t="s">
        <v>1036</v>
      </c>
      <c r="B508" s="31" t="s">
        <v>1037</v>
      </c>
      <c r="C508" s="23" t="s">
        <v>749</v>
      </c>
      <c r="D508" s="71" t="s">
        <v>1005</v>
      </c>
      <c r="E508" s="15" t="s">
        <v>16</v>
      </c>
      <c r="F508" s="16" t="s">
        <v>17</v>
      </c>
    </row>
    <row r="509" s="1" customFormat="1" customHeight="1" spans="1:6">
      <c r="A509" s="13" t="s">
        <v>1038</v>
      </c>
      <c r="B509" s="22" t="s">
        <v>1039</v>
      </c>
      <c r="C509" s="23" t="s">
        <v>749</v>
      </c>
      <c r="D509" s="71" t="s">
        <v>1005</v>
      </c>
      <c r="E509" s="15" t="s">
        <v>16</v>
      </c>
      <c r="F509" s="16" t="s">
        <v>17</v>
      </c>
    </row>
    <row r="510" s="1" customFormat="1" customHeight="1" spans="1:6">
      <c r="A510" s="13" t="s">
        <v>1040</v>
      </c>
      <c r="B510" s="13" t="s">
        <v>1041</v>
      </c>
      <c r="C510" s="23" t="s">
        <v>749</v>
      </c>
      <c r="D510" s="71" t="s">
        <v>1005</v>
      </c>
      <c r="E510" s="15" t="s">
        <v>16</v>
      </c>
      <c r="F510" s="16" t="s">
        <v>17</v>
      </c>
    </row>
    <row r="511" s="1" customFormat="1" customHeight="1" spans="1:6">
      <c r="A511" s="13" t="s">
        <v>1042</v>
      </c>
      <c r="B511" s="23" t="s">
        <v>1043</v>
      </c>
      <c r="C511" s="23" t="s">
        <v>749</v>
      </c>
      <c r="D511" s="71" t="s">
        <v>1005</v>
      </c>
      <c r="E511" s="15" t="s">
        <v>16</v>
      </c>
      <c r="F511" s="16" t="s">
        <v>17</v>
      </c>
    </row>
    <row r="512" s="1" customFormat="1" customHeight="1" spans="1:6">
      <c r="A512" s="13" t="s">
        <v>1044</v>
      </c>
      <c r="B512" s="23" t="s">
        <v>1045</v>
      </c>
      <c r="C512" s="23" t="s">
        <v>749</v>
      </c>
      <c r="D512" s="71" t="s">
        <v>1005</v>
      </c>
      <c r="E512" s="15" t="s">
        <v>12</v>
      </c>
      <c r="F512" s="16" t="s">
        <v>13</v>
      </c>
    </row>
    <row r="513" s="1" customFormat="1" customHeight="1" spans="1:6">
      <c r="A513" s="13" t="s">
        <v>1046</v>
      </c>
      <c r="B513" s="23" t="s">
        <v>1047</v>
      </c>
      <c r="C513" s="23" t="s">
        <v>749</v>
      </c>
      <c r="D513" s="71" t="s">
        <v>1005</v>
      </c>
      <c r="E513" s="15" t="s">
        <v>12</v>
      </c>
      <c r="F513" s="16" t="s">
        <v>13</v>
      </c>
    </row>
    <row r="514" s="1" customFormat="1" customHeight="1" spans="1:6">
      <c r="A514" s="13" t="s">
        <v>1048</v>
      </c>
      <c r="B514" s="13" t="s">
        <v>1049</v>
      </c>
      <c r="C514" s="23" t="s">
        <v>749</v>
      </c>
      <c r="D514" s="71" t="s">
        <v>1005</v>
      </c>
      <c r="E514" s="15" t="s">
        <v>16</v>
      </c>
      <c r="F514" s="16" t="s">
        <v>17</v>
      </c>
    </row>
    <row r="515" s="1" customFormat="1" customHeight="1" spans="1:6">
      <c r="A515" s="13" t="s">
        <v>1050</v>
      </c>
      <c r="B515" s="23" t="s">
        <v>1051</v>
      </c>
      <c r="C515" s="23" t="s">
        <v>749</v>
      </c>
      <c r="D515" s="71" t="s">
        <v>1005</v>
      </c>
      <c r="E515" s="15" t="s">
        <v>16</v>
      </c>
      <c r="F515" s="16" t="s">
        <v>17</v>
      </c>
    </row>
    <row r="516" s="1" customFormat="1" customHeight="1" spans="1:6">
      <c r="A516" s="13" t="s">
        <v>1052</v>
      </c>
      <c r="B516" s="13" t="s">
        <v>1053</v>
      </c>
      <c r="C516" s="23" t="s">
        <v>749</v>
      </c>
      <c r="D516" s="71" t="s">
        <v>1005</v>
      </c>
      <c r="E516" s="15" t="s">
        <v>16</v>
      </c>
      <c r="F516" s="16" t="s">
        <v>17</v>
      </c>
    </row>
    <row r="517" s="1" customFormat="1" customHeight="1" spans="1:6">
      <c r="A517" s="13" t="s">
        <v>1054</v>
      </c>
      <c r="B517" s="23" t="s">
        <v>1055</v>
      </c>
      <c r="C517" s="23" t="s">
        <v>749</v>
      </c>
      <c r="D517" s="71" t="s">
        <v>1005</v>
      </c>
      <c r="E517" s="15" t="s">
        <v>12</v>
      </c>
      <c r="F517" s="16" t="s">
        <v>13</v>
      </c>
    </row>
    <row r="518" s="1" customFormat="1" customHeight="1" spans="1:6">
      <c r="A518" s="13" t="s">
        <v>1056</v>
      </c>
      <c r="B518" s="59" t="s">
        <v>1057</v>
      </c>
      <c r="C518" s="23" t="s">
        <v>749</v>
      </c>
      <c r="D518" s="71" t="s">
        <v>1005</v>
      </c>
      <c r="E518" s="15" t="s">
        <v>16</v>
      </c>
      <c r="F518" s="16" t="s">
        <v>17</v>
      </c>
    </row>
    <row r="519" s="1" customFormat="1" customHeight="1" spans="1:6">
      <c r="A519" s="13" t="s">
        <v>1058</v>
      </c>
      <c r="B519" s="23" t="s">
        <v>1059</v>
      </c>
      <c r="C519" s="23" t="s">
        <v>749</v>
      </c>
      <c r="D519" s="71" t="s">
        <v>1005</v>
      </c>
      <c r="E519" s="15" t="s">
        <v>12</v>
      </c>
      <c r="F519" s="16" t="s">
        <v>13</v>
      </c>
    </row>
    <row r="520" s="1" customFormat="1" customHeight="1" spans="1:6">
      <c r="A520" s="13" t="s">
        <v>1060</v>
      </c>
      <c r="B520" s="31" t="s">
        <v>1061</v>
      </c>
      <c r="C520" s="23" t="s">
        <v>749</v>
      </c>
      <c r="D520" s="71" t="s">
        <v>1005</v>
      </c>
      <c r="E520" s="15" t="s">
        <v>16</v>
      </c>
      <c r="F520" s="16" t="s">
        <v>17</v>
      </c>
    </row>
    <row r="521" s="1" customFormat="1" customHeight="1" spans="1:6">
      <c r="A521" s="13" t="s">
        <v>1062</v>
      </c>
      <c r="B521" s="13" t="s">
        <v>1063</v>
      </c>
      <c r="C521" s="23" t="s">
        <v>749</v>
      </c>
      <c r="D521" s="71" t="s">
        <v>1005</v>
      </c>
      <c r="E521" s="15" t="s">
        <v>16</v>
      </c>
      <c r="F521" s="16" t="s">
        <v>17</v>
      </c>
    </row>
    <row r="522" s="1" customFormat="1" customHeight="1" spans="1:6">
      <c r="A522" s="13" t="s">
        <v>1064</v>
      </c>
      <c r="B522" s="23" t="s">
        <v>1065</v>
      </c>
      <c r="C522" s="23" t="s">
        <v>749</v>
      </c>
      <c r="D522" s="71" t="s">
        <v>1005</v>
      </c>
      <c r="E522" s="15" t="s">
        <v>12</v>
      </c>
      <c r="F522" s="16" t="s">
        <v>13</v>
      </c>
    </row>
    <row r="523" s="1" customFormat="1" customHeight="1" spans="1:6">
      <c r="A523" s="13" t="s">
        <v>1066</v>
      </c>
      <c r="B523" s="23" t="s">
        <v>1067</v>
      </c>
      <c r="C523" s="23" t="s">
        <v>749</v>
      </c>
      <c r="D523" s="71" t="s">
        <v>1005</v>
      </c>
      <c r="E523" s="15" t="s">
        <v>12</v>
      </c>
      <c r="F523" s="16" t="s">
        <v>13</v>
      </c>
    </row>
    <row r="524" s="1" customFormat="1" customHeight="1" spans="1:6">
      <c r="A524" s="13" t="s">
        <v>1068</v>
      </c>
      <c r="B524" s="13" t="s">
        <v>1069</v>
      </c>
      <c r="C524" s="23" t="s">
        <v>749</v>
      </c>
      <c r="D524" s="71" t="s">
        <v>1005</v>
      </c>
      <c r="E524" s="15" t="s">
        <v>16</v>
      </c>
      <c r="F524" s="16" t="s">
        <v>17</v>
      </c>
    </row>
    <row r="525" s="1" customFormat="1" customHeight="1" spans="1:6">
      <c r="A525" s="13" t="s">
        <v>1070</v>
      </c>
      <c r="B525" s="23" t="s">
        <v>1071</v>
      </c>
      <c r="C525" s="23" t="s">
        <v>749</v>
      </c>
      <c r="D525" s="71" t="s">
        <v>1005</v>
      </c>
      <c r="E525" s="25" t="s">
        <v>252</v>
      </c>
      <c r="F525" s="16" t="s">
        <v>13</v>
      </c>
    </row>
    <row r="526" s="1" customFormat="1" customHeight="1" spans="1:6">
      <c r="A526" s="13" t="s">
        <v>1072</v>
      </c>
      <c r="B526" s="13" t="s">
        <v>1073</v>
      </c>
      <c r="C526" s="23" t="s">
        <v>749</v>
      </c>
      <c r="D526" s="71" t="s">
        <v>1005</v>
      </c>
      <c r="E526" s="15" t="s">
        <v>16</v>
      </c>
      <c r="F526" s="16" t="s">
        <v>17</v>
      </c>
    </row>
    <row r="527" s="1" customFormat="1" customHeight="1" spans="1:6">
      <c r="A527" s="13" t="s">
        <v>1074</v>
      </c>
      <c r="B527" s="13" t="s">
        <v>1075</v>
      </c>
      <c r="C527" s="23" t="s">
        <v>749</v>
      </c>
      <c r="D527" s="71" t="s">
        <v>1005</v>
      </c>
      <c r="E527" s="15" t="s">
        <v>16</v>
      </c>
      <c r="F527" s="16" t="s">
        <v>17</v>
      </c>
    </row>
    <row r="528" s="1" customFormat="1" customHeight="1" spans="1:6">
      <c r="A528" s="13" t="s">
        <v>1076</v>
      </c>
      <c r="B528" s="13" t="s">
        <v>1077</v>
      </c>
      <c r="C528" s="23" t="s">
        <v>749</v>
      </c>
      <c r="D528" s="71" t="s">
        <v>1005</v>
      </c>
      <c r="E528" s="15" t="s">
        <v>16</v>
      </c>
      <c r="F528" s="16" t="s">
        <v>17</v>
      </c>
    </row>
    <row r="529" s="1" customFormat="1" customHeight="1" spans="1:6">
      <c r="A529" s="13" t="s">
        <v>1078</v>
      </c>
      <c r="B529" s="13" t="s">
        <v>1079</v>
      </c>
      <c r="C529" s="23" t="s">
        <v>749</v>
      </c>
      <c r="D529" s="71" t="s">
        <v>1005</v>
      </c>
      <c r="E529" s="15" t="s">
        <v>16</v>
      </c>
      <c r="F529" s="16" t="s">
        <v>17</v>
      </c>
    </row>
    <row r="530" s="1" customFormat="1" customHeight="1" spans="1:6">
      <c r="A530" s="13" t="s">
        <v>1080</v>
      </c>
      <c r="B530" s="13" t="s">
        <v>1081</v>
      </c>
      <c r="C530" s="23" t="s">
        <v>749</v>
      </c>
      <c r="D530" s="71" t="s">
        <v>1005</v>
      </c>
      <c r="E530" s="15" t="s">
        <v>16</v>
      </c>
      <c r="F530" s="16" t="s">
        <v>17</v>
      </c>
    </row>
    <row r="531" s="1" customFormat="1" customHeight="1" spans="1:6">
      <c r="A531" s="13" t="s">
        <v>1082</v>
      </c>
      <c r="B531" s="31" t="s">
        <v>1083</v>
      </c>
      <c r="C531" s="23" t="s">
        <v>749</v>
      </c>
      <c r="D531" s="71" t="s">
        <v>1005</v>
      </c>
      <c r="E531" s="15" t="s">
        <v>16</v>
      </c>
      <c r="F531" s="16" t="s">
        <v>17</v>
      </c>
    </row>
    <row r="532" s="1" customFormat="1" customHeight="1" spans="1:6">
      <c r="A532" s="13" t="s">
        <v>1084</v>
      </c>
      <c r="B532" s="23" t="s">
        <v>1085</v>
      </c>
      <c r="C532" s="23" t="s">
        <v>749</v>
      </c>
      <c r="D532" s="71" t="s">
        <v>1005</v>
      </c>
      <c r="E532" s="15" t="s">
        <v>12</v>
      </c>
      <c r="F532" s="16" t="s">
        <v>13</v>
      </c>
    </row>
    <row r="533" s="1" customFormat="1" customHeight="1" spans="1:6">
      <c r="A533" s="13" t="s">
        <v>1086</v>
      </c>
      <c r="B533" s="13" t="s">
        <v>1087</v>
      </c>
      <c r="C533" s="23" t="s">
        <v>749</v>
      </c>
      <c r="D533" s="71" t="s">
        <v>1005</v>
      </c>
      <c r="E533" s="15" t="s">
        <v>16</v>
      </c>
      <c r="F533" s="16" t="s">
        <v>17</v>
      </c>
    </row>
    <row r="534" s="1" customFormat="1" customHeight="1" spans="1:6">
      <c r="A534" s="13" t="s">
        <v>1088</v>
      </c>
      <c r="B534" s="13" t="s">
        <v>1089</v>
      </c>
      <c r="C534" s="23" t="s">
        <v>749</v>
      </c>
      <c r="D534" s="71" t="s">
        <v>1005</v>
      </c>
      <c r="E534" s="15" t="s">
        <v>16</v>
      </c>
      <c r="F534" s="16" t="s">
        <v>17</v>
      </c>
    </row>
    <row r="535" s="1" customFormat="1" customHeight="1" spans="1:6">
      <c r="A535" s="13" t="s">
        <v>1090</v>
      </c>
      <c r="B535" s="13" t="s">
        <v>1091</v>
      </c>
      <c r="C535" s="23" t="s">
        <v>749</v>
      </c>
      <c r="D535" s="71" t="s">
        <v>1005</v>
      </c>
      <c r="E535" s="15" t="s">
        <v>16</v>
      </c>
      <c r="F535" s="16" t="s">
        <v>17</v>
      </c>
    </row>
    <row r="536" s="1" customFormat="1" customHeight="1" spans="1:6">
      <c r="A536" s="13" t="s">
        <v>1092</v>
      </c>
      <c r="B536" s="13" t="s">
        <v>1093</v>
      </c>
      <c r="C536" s="23" t="s">
        <v>749</v>
      </c>
      <c r="D536" s="71" t="s">
        <v>1005</v>
      </c>
      <c r="E536" s="15" t="s">
        <v>16</v>
      </c>
      <c r="F536" s="16" t="s">
        <v>17</v>
      </c>
    </row>
    <row r="537" s="1" customFormat="1" customHeight="1" spans="1:6">
      <c r="A537" s="13" t="s">
        <v>1094</v>
      </c>
      <c r="B537" s="13" t="s">
        <v>1095</v>
      </c>
      <c r="C537" s="23" t="s">
        <v>749</v>
      </c>
      <c r="D537" s="71" t="s">
        <v>1005</v>
      </c>
      <c r="E537" s="15" t="s">
        <v>16</v>
      </c>
      <c r="F537" s="16" t="s">
        <v>17</v>
      </c>
    </row>
    <row r="538" s="1" customFormat="1" customHeight="1" spans="1:6">
      <c r="A538" s="13" t="s">
        <v>1096</v>
      </c>
      <c r="B538" s="13" t="s">
        <v>1097</v>
      </c>
      <c r="C538" s="23" t="s">
        <v>749</v>
      </c>
      <c r="D538" s="71" t="s">
        <v>1005</v>
      </c>
      <c r="E538" s="15" t="s">
        <v>16</v>
      </c>
      <c r="F538" s="16" t="s">
        <v>17</v>
      </c>
    </row>
    <row r="539" s="1" customFormat="1" customHeight="1" spans="1:6">
      <c r="A539" s="13" t="s">
        <v>1098</v>
      </c>
      <c r="B539" s="23" t="s">
        <v>1099</v>
      </c>
      <c r="C539" s="23" t="s">
        <v>749</v>
      </c>
      <c r="D539" s="71" t="s">
        <v>1005</v>
      </c>
      <c r="E539" s="15" t="s">
        <v>12</v>
      </c>
      <c r="F539" s="16" t="s">
        <v>13</v>
      </c>
    </row>
    <row r="540" s="1" customFormat="1" customHeight="1" spans="1:6">
      <c r="A540" s="13" t="s">
        <v>1100</v>
      </c>
      <c r="B540" s="13" t="s">
        <v>1101</v>
      </c>
      <c r="C540" s="23" t="s">
        <v>749</v>
      </c>
      <c r="D540" s="71" t="s">
        <v>1005</v>
      </c>
      <c r="E540" s="15" t="s">
        <v>16</v>
      </c>
      <c r="F540" s="16" t="s">
        <v>17</v>
      </c>
    </row>
    <row r="541" s="1" customFormat="1" customHeight="1" spans="1:6">
      <c r="A541" s="13" t="s">
        <v>1102</v>
      </c>
      <c r="B541" s="23" t="s">
        <v>1103</v>
      </c>
      <c r="C541" s="23" t="s">
        <v>749</v>
      </c>
      <c r="D541" s="71" t="s">
        <v>1005</v>
      </c>
      <c r="E541" s="15" t="s">
        <v>12</v>
      </c>
      <c r="F541" s="16" t="s">
        <v>13</v>
      </c>
    </row>
    <row r="542" s="1" customFormat="1" customHeight="1" spans="1:6">
      <c r="A542" s="13" t="s">
        <v>1104</v>
      </c>
      <c r="B542" s="20" t="s">
        <v>1105</v>
      </c>
      <c r="C542" s="23" t="s">
        <v>749</v>
      </c>
      <c r="D542" s="71" t="s">
        <v>1005</v>
      </c>
      <c r="E542" s="15" t="s">
        <v>12</v>
      </c>
      <c r="F542" s="16" t="s">
        <v>13</v>
      </c>
    </row>
    <row r="543" s="1" customFormat="1" customHeight="1" spans="1:6">
      <c r="A543" s="13" t="s">
        <v>1106</v>
      </c>
      <c r="B543" s="23" t="s">
        <v>1107</v>
      </c>
      <c r="C543" s="23" t="s">
        <v>749</v>
      </c>
      <c r="D543" s="71" t="s">
        <v>1005</v>
      </c>
      <c r="E543" s="15" t="s">
        <v>12</v>
      </c>
      <c r="F543" s="16" t="s">
        <v>13</v>
      </c>
    </row>
    <row r="544" s="1" customFormat="1" customHeight="1" spans="1:6">
      <c r="A544" s="13" t="s">
        <v>1108</v>
      </c>
      <c r="B544" s="23" t="s">
        <v>1109</v>
      </c>
      <c r="C544" s="23" t="s">
        <v>749</v>
      </c>
      <c r="D544" s="71" t="s">
        <v>1005</v>
      </c>
      <c r="E544" s="15" t="s">
        <v>12</v>
      </c>
      <c r="F544" s="16" t="s">
        <v>13</v>
      </c>
    </row>
    <row r="545" s="1" customFormat="1" customHeight="1" spans="1:6">
      <c r="A545" s="13" t="s">
        <v>1110</v>
      </c>
      <c r="B545" s="72" t="s">
        <v>1111</v>
      </c>
      <c r="C545" s="23" t="s">
        <v>749</v>
      </c>
      <c r="D545" s="71" t="s">
        <v>1005</v>
      </c>
      <c r="E545" s="53" t="s">
        <v>16</v>
      </c>
      <c r="F545" s="16" t="s">
        <v>17</v>
      </c>
    </row>
    <row r="546" s="1" customFormat="1" customHeight="1" spans="1:6">
      <c r="A546" s="13" t="s">
        <v>1112</v>
      </c>
      <c r="B546" s="13" t="s">
        <v>1113</v>
      </c>
      <c r="C546" s="23" t="s">
        <v>749</v>
      </c>
      <c r="D546" s="71" t="s">
        <v>1005</v>
      </c>
      <c r="E546" s="15" t="s">
        <v>16</v>
      </c>
      <c r="F546" s="16" t="s">
        <v>17</v>
      </c>
    </row>
    <row r="547" s="1" customFormat="1" customHeight="1" spans="1:6">
      <c r="A547" s="13" t="s">
        <v>1114</v>
      </c>
      <c r="B547" s="13" t="s">
        <v>1115</v>
      </c>
      <c r="C547" s="23" t="s">
        <v>749</v>
      </c>
      <c r="D547" s="71" t="s">
        <v>1005</v>
      </c>
      <c r="E547" s="15" t="s">
        <v>16</v>
      </c>
      <c r="F547" s="16" t="s">
        <v>17</v>
      </c>
    </row>
    <row r="548" s="1" customFormat="1" customHeight="1" spans="1:6">
      <c r="A548" s="13" t="s">
        <v>1116</v>
      </c>
      <c r="B548" s="13" t="s">
        <v>1117</v>
      </c>
      <c r="C548" s="23" t="s">
        <v>749</v>
      </c>
      <c r="D548" s="71" t="s">
        <v>1005</v>
      </c>
      <c r="E548" s="15" t="s">
        <v>16</v>
      </c>
      <c r="F548" s="16" t="s">
        <v>17</v>
      </c>
    </row>
    <row r="549" s="1" customFormat="1" customHeight="1" spans="1:6">
      <c r="A549" s="13" t="s">
        <v>1118</v>
      </c>
      <c r="B549" s="13" t="s">
        <v>1119</v>
      </c>
      <c r="C549" s="23" t="s">
        <v>749</v>
      </c>
      <c r="D549" s="71" t="s">
        <v>1005</v>
      </c>
      <c r="E549" s="15" t="s">
        <v>16</v>
      </c>
      <c r="F549" s="16" t="s">
        <v>17</v>
      </c>
    </row>
    <row r="550" s="1" customFormat="1" customHeight="1" spans="1:6">
      <c r="A550" s="13" t="s">
        <v>1120</v>
      </c>
      <c r="B550" s="13" t="s">
        <v>1121</v>
      </c>
      <c r="C550" s="23" t="s">
        <v>749</v>
      </c>
      <c r="D550" s="71" t="s">
        <v>1005</v>
      </c>
      <c r="E550" s="15" t="s">
        <v>16</v>
      </c>
      <c r="F550" s="16" t="s">
        <v>17</v>
      </c>
    </row>
    <row r="551" s="1" customFormat="1" customHeight="1" spans="1:6">
      <c r="A551" s="13" t="s">
        <v>1122</v>
      </c>
      <c r="B551" s="13" t="s">
        <v>1123</v>
      </c>
      <c r="C551" s="23" t="s">
        <v>749</v>
      </c>
      <c r="D551" s="71" t="s">
        <v>1005</v>
      </c>
      <c r="E551" s="15" t="s">
        <v>12</v>
      </c>
      <c r="F551" s="16" t="s">
        <v>13</v>
      </c>
    </row>
    <row r="552" s="1" customFormat="1" customHeight="1" spans="1:6">
      <c r="A552" s="13" t="s">
        <v>1124</v>
      </c>
      <c r="B552" s="13" t="s">
        <v>1125</v>
      </c>
      <c r="C552" s="23" t="s">
        <v>749</v>
      </c>
      <c r="D552" s="71" t="s">
        <v>1005</v>
      </c>
      <c r="E552" s="15" t="s">
        <v>16</v>
      </c>
      <c r="F552" s="16" t="s">
        <v>17</v>
      </c>
    </row>
    <row r="553" s="1" customFormat="1" customHeight="1" spans="1:6">
      <c r="A553" s="13" t="s">
        <v>1126</v>
      </c>
      <c r="B553" s="13" t="s">
        <v>1127</v>
      </c>
      <c r="C553" s="23" t="s">
        <v>749</v>
      </c>
      <c r="D553" s="71" t="s">
        <v>1005</v>
      </c>
      <c r="E553" s="15" t="s">
        <v>16</v>
      </c>
      <c r="F553" s="16" t="s">
        <v>17</v>
      </c>
    </row>
    <row r="554" s="1" customFormat="1" customHeight="1" spans="1:6">
      <c r="A554" s="13" t="s">
        <v>1128</v>
      </c>
      <c r="B554" s="23" t="s">
        <v>1129</v>
      </c>
      <c r="C554" s="23" t="s">
        <v>749</v>
      </c>
      <c r="D554" s="71" t="s">
        <v>1005</v>
      </c>
      <c r="E554" s="15" t="s">
        <v>12</v>
      </c>
      <c r="F554" s="16" t="s">
        <v>13</v>
      </c>
    </row>
    <row r="555" s="1" customFormat="1" customHeight="1" spans="1:6">
      <c r="A555" s="13" t="s">
        <v>1130</v>
      </c>
      <c r="B555" s="23" t="s">
        <v>1131</v>
      </c>
      <c r="C555" s="23" t="s">
        <v>749</v>
      </c>
      <c r="D555" s="71" t="s">
        <v>1005</v>
      </c>
      <c r="E555" s="15" t="s">
        <v>12</v>
      </c>
      <c r="F555" s="16" t="s">
        <v>13</v>
      </c>
    </row>
    <row r="556" s="1" customFormat="1" customHeight="1" spans="1:6">
      <c r="A556" s="13" t="s">
        <v>1132</v>
      </c>
      <c r="B556" s="13" t="s">
        <v>1133</v>
      </c>
      <c r="C556" s="23" t="s">
        <v>749</v>
      </c>
      <c r="D556" s="71" t="s">
        <v>1005</v>
      </c>
      <c r="E556" s="15" t="s">
        <v>16</v>
      </c>
      <c r="F556" s="16" t="s">
        <v>17</v>
      </c>
    </row>
    <row r="557" s="1" customFormat="1" customHeight="1" spans="1:6">
      <c r="A557" s="13" t="s">
        <v>1134</v>
      </c>
      <c r="B557" s="23" t="s">
        <v>1135</v>
      </c>
      <c r="C557" s="23" t="s">
        <v>749</v>
      </c>
      <c r="D557" s="71" t="s">
        <v>1005</v>
      </c>
      <c r="E557" s="15" t="s">
        <v>12</v>
      </c>
      <c r="F557" s="16" t="s">
        <v>13</v>
      </c>
    </row>
    <row r="558" s="1" customFormat="1" customHeight="1" spans="1:6">
      <c r="A558" s="13" t="s">
        <v>1136</v>
      </c>
      <c r="B558" s="13" t="s">
        <v>1137</v>
      </c>
      <c r="C558" s="23" t="s">
        <v>749</v>
      </c>
      <c r="D558" s="71" t="s">
        <v>1005</v>
      </c>
      <c r="E558" s="15" t="s">
        <v>16</v>
      </c>
      <c r="F558" s="16" t="s">
        <v>17</v>
      </c>
    </row>
    <row r="559" s="1" customFormat="1" customHeight="1" spans="1:6">
      <c r="A559" s="13" t="s">
        <v>1138</v>
      </c>
      <c r="B559" s="23" t="s">
        <v>1139</v>
      </c>
      <c r="C559" s="23" t="s">
        <v>749</v>
      </c>
      <c r="D559" s="71" t="s">
        <v>1005</v>
      </c>
      <c r="E559" s="15" t="s">
        <v>12</v>
      </c>
      <c r="F559" s="16" t="s">
        <v>13</v>
      </c>
    </row>
    <row r="560" s="1" customFormat="1" customHeight="1" spans="1:6">
      <c r="A560" s="13" t="s">
        <v>1140</v>
      </c>
      <c r="B560" s="23" t="s">
        <v>1141</v>
      </c>
      <c r="C560" s="23" t="s">
        <v>749</v>
      </c>
      <c r="D560" s="71" t="s">
        <v>1005</v>
      </c>
      <c r="E560" s="15" t="s">
        <v>12</v>
      </c>
      <c r="F560" s="16" t="s">
        <v>13</v>
      </c>
    </row>
    <row r="561" s="1" customFormat="1" customHeight="1" spans="1:6">
      <c r="A561" s="13" t="s">
        <v>1142</v>
      </c>
      <c r="B561" s="23" t="s">
        <v>1143</v>
      </c>
      <c r="C561" s="23" t="s">
        <v>749</v>
      </c>
      <c r="D561" s="71" t="s">
        <v>1005</v>
      </c>
      <c r="E561" s="15" t="s">
        <v>12</v>
      </c>
      <c r="F561" s="16" t="s">
        <v>13</v>
      </c>
    </row>
    <row r="562" s="1" customFormat="1" customHeight="1" spans="1:6">
      <c r="A562" s="13" t="s">
        <v>1144</v>
      </c>
      <c r="B562" s="22" t="s">
        <v>1145</v>
      </c>
      <c r="C562" s="23" t="s">
        <v>749</v>
      </c>
      <c r="D562" s="71" t="s">
        <v>1005</v>
      </c>
      <c r="E562" s="15" t="s">
        <v>16</v>
      </c>
      <c r="F562" s="16" t="s">
        <v>17</v>
      </c>
    </row>
    <row r="563" s="1" customFormat="1" customHeight="1" spans="1:6">
      <c r="A563" s="13" t="s">
        <v>1146</v>
      </c>
      <c r="B563" s="23" t="s">
        <v>1147</v>
      </c>
      <c r="C563" s="23" t="s">
        <v>749</v>
      </c>
      <c r="D563" s="71" t="s">
        <v>1005</v>
      </c>
      <c r="E563" s="15" t="s">
        <v>12</v>
      </c>
      <c r="F563" s="16" t="s">
        <v>13</v>
      </c>
    </row>
    <row r="564" s="1" customFormat="1" customHeight="1" spans="1:6">
      <c r="A564" s="13" t="s">
        <v>1148</v>
      </c>
      <c r="B564" s="13" t="s">
        <v>1149</v>
      </c>
      <c r="C564" s="13" t="s">
        <v>966</v>
      </c>
      <c r="D564" s="71" t="s">
        <v>1005</v>
      </c>
      <c r="E564" s="15" t="s">
        <v>16</v>
      </c>
      <c r="F564" s="16" t="s">
        <v>17</v>
      </c>
    </row>
    <row r="565" s="1" customFormat="1" customHeight="1" spans="1:6">
      <c r="A565" s="13" t="s">
        <v>1150</v>
      </c>
      <c r="B565" s="13" t="s">
        <v>1151</v>
      </c>
      <c r="C565" s="23" t="s">
        <v>749</v>
      </c>
      <c r="D565" s="71" t="s">
        <v>1005</v>
      </c>
      <c r="E565" s="15" t="s">
        <v>16</v>
      </c>
      <c r="F565" s="16" t="s">
        <v>17</v>
      </c>
    </row>
    <row r="566" s="1" customFormat="1" customHeight="1" spans="1:6">
      <c r="A566" s="13" t="s">
        <v>1152</v>
      </c>
      <c r="B566" s="13" t="s">
        <v>1153</v>
      </c>
      <c r="C566" s="23" t="s">
        <v>749</v>
      </c>
      <c r="D566" s="71" t="s">
        <v>1005</v>
      </c>
      <c r="E566" s="15" t="s">
        <v>16</v>
      </c>
      <c r="F566" s="16" t="s">
        <v>17</v>
      </c>
    </row>
    <row r="567" s="1" customFormat="1" customHeight="1" spans="1:6">
      <c r="A567" s="13" t="s">
        <v>1154</v>
      </c>
      <c r="B567" s="23" t="s">
        <v>1155</v>
      </c>
      <c r="C567" s="23" t="s">
        <v>749</v>
      </c>
      <c r="D567" s="71" t="s">
        <v>1005</v>
      </c>
      <c r="E567" s="15" t="s">
        <v>12</v>
      </c>
      <c r="F567" s="16" t="s">
        <v>13</v>
      </c>
    </row>
    <row r="568" s="1" customFormat="1" customHeight="1" spans="1:6">
      <c r="A568" s="13" t="s">
        <v>1156</v>
      </c>
      <c r="B568" s="13" t="s">
        <v>1157</v>
      </c>
      <c r="C568" s="23" t="s">
        <v>749</v>
      </c>
      <c r="D568" s="71" t="s">
        <v>1005</v>
      </c>
      <c r="E568" s="15" t="s">
        <v>16</v>
      </c>
      <c r="F568" s="16" t="s">
        <v>17</v>
      </c>
    </row>
    <row r="569" s="1" customFormat="1" customHeight="1" spans="1:6">
      <c r="A569" s="13" t="s">
        <v>1158</v>
      </c>
      <c r="B569" s="23" t="s">
        <v>1159</v>
      </c>
      <c r="C569" s="23" t="s">
        <v>749</v>
      </c>
      <c r="D569" s="71" t="s">
        <v>1005</v>
      </c>
      <c r="E569" s="15" t="s">
        <v>12</v>
      </c>
      <c r="F569" s="16" t="s">
        <v>13</v>
      </c>
    </row>
    <row r="570" s="1" customFormat="1" customHeight="1" spans="1:6">
      <c r="A570" s="13" t="s">
        <v>1160</v>
      </c>
      <c r="B570" s="13" t="s">
        <v>1161</v>
      </c>
      <c r="C570" s="23" t="s">
        <v>749</v>
      </c>
      <c r="D570" s="71" t="s">
        <v>1005</v>
      </c>
      <c r="E570" s="15" t="s">
        <v>16</v>
      </c>
      <c r="F570" s="16" t="s">
        <v>17</v>
      </c>
    </row>
    <row r="571" s="1" customFormat="1" customHeight="1" spans="1:6">
      <c r="A571" s="13" t="s">
        <v>1162</v>
      </c>
      <c r="B571" s="23" t="s">
        <v>1163</v>
      </c>
      <c r="C571" s="23" t="s">
        <v>749</v>
      </c>
      <c r="D571" s="71" t="s">
        <v>1005</v>
      </c>
      <c r="E571" s="15" t="s">
        <v>16</v>
      </c>
      <c r="F571" s="16" t="s">
        <v>17</v>
      </c>
    </row>
    <row r="572" s="1" customFormat="1" customHeight="1" spans="1:6">
      <c r="A572" s="13" t="s">
        <v>1164</v>
      </c>
      <c r="B572" s="13" t="s">
        <v>1165</v>
      </c>
      <c r="C572" s="23" t="s">
        <v>749</v>
      </c>
      <c r="D572" s="71" t="s">
        <v>1005</v>
      </c>
      <c r="E572" s="15" t="s">
        <v>16</v>
      </c>
      <c r="F572" s="16" t="s">
        <v>17</v>
      </c>
    </row>
    <row r="573" s="1" customFormat="1" customHeight="1" spans="1:6">
      <c r="A573" s="13" t="s">
        <v>1166</v>
      </c>
      <c r="B573" s="13" t="s">
        <v>1167</v>
      </c>
      <c r="C573" s="23" t="s">
        <v>749</v>
      </c>
      <c r="D573" s="71" t="s">
        <v>1005</v>
      </c>
      <c r="E573" s="15" t="s">
        <v>16</v>
      </c>
      <c r="F573" s="16" t="s">
        <v>17</v>
      </c>
    </row>
    <row r="574" s="1" customFormat="1" customHeight="1" spans="1:6">
      <c r="A574" s="13" t="s">
        <v>1168</v>
      </c>
      <c r="B574" s="22" t="s">
        <v>1169</v>
      </c>
      <c r="C574" s="23" t="s">
        <v>749</v>
      </c>
      <c r="D574" s="71" t="s">
        <v>1005</v>
      </c>
      <c r="E574" s="15" t="s">
        <v>16</v>
      </c>
      <c r="F574" s="16" t="s">
        <v>17</v>
      </c>
    </row>
    <row r="575" s="1" customFormat="1" customHeight="1" spans="1:6">
      <c r="A575" s="13" t="s">
        <v>1170</v>
      </c>
      <c r="B575" s="13" t="s">
        <v>1171</v>
      </c>
      <c r="C575" s="23" t="s">
        <v>749</v>
      </c>
      <c r="D575" s="71" t="s">
        <v>1005</v>
      </c>
      <c r="E575" s="15" t="s">
        <v>16</v>
      </c>
      <c r="F575" s="16" t="s">
        <v>17</v>
      </c>
    </row>
    <row r="576" s="1" customFormat="1" customHeight="1" spans="1:6">
      <c r="A576" s="13" t="s">
        <v>1172</v>
      </c>
      <c r="B576" s="23" t="s">
        <v>1173</v>
      </c>
      <c r="C576" s="23" t="s">
        <v>749</v>
      </c>
      <c r="D576" s="71" t="s">
        <v>1005</v>
      </c>
      <c r="E576" s="15" t="s">
        <v>12</v>
      </c>
      <c r="F576" s="16" t="s">
        <v>13</v>
      </c>
    </row>
    <row r="577" s="1" customFormat="1" customHeight="1" spans="1:6">
      <c r="A577" s="13" t="s">
        <v>1174</v>
      </c>
      <c r="B577" s="13" t="s">
        <v>1175</v>
      </c>
      <c r="C577" s="23" t="s">
        <v>749</v>
      </c>
      <c r="D577" s="71" t="s">
        <v>1005</v>
      </c>
      <c r="E577" s="15" t="s">
        <v>16</v>
      </c>
      <c r="F577" s="16" t="s">
        <v>17</v>
      </c>
    </row>
    <row r="578" s="1" customFormat="1" customHeight="1" spans="1:6">
      <c r="A578" s="13" t="s">
        <v>1176</v>
      </c>
      <c r="B578" s="22" t="s">
        <v>1177</v>
      </c>
      <c r="C578" s="23" t="s">
        <v>749</v>
      </c>
      <c r="D578" s="71" t="s">
        <v>1005</v>
      </c>
      <c r="E578" s="15" t="s">
        <v>16</v>
      </c>
      <c r="F578" s="16" t="s">
        <v>17</v>
      </c>
    </row>
    <row r="579" s="1" customFormat="1" customHeight="1" spans="1:6">
      <c r="A579" s="13" t="s">
        <v>1178</v>
      </c>
      <c r="B579" s="23" t="s">
        <v>1179</v>
      </c>
      <c r="C579" s="23" t="s">
        <v>749</v>
      </c>
      <c r="D579" s="71" t="s">
        <v>1005</v>
      </c>
      <c r="E579" s="15" t="s">
        <v>12</v>
      </c>
      <c r="F579" s="16" t="s">
        <v>13</v>
      </c>
    </row>
    <row r="580" s="1" customFormat="1" customHeight="1" spans="1:6">
      <c r="A580" s="13" t="s">
        <v>1180</v>
      </c>
      <c r="B580" s="13" t="s">
        <v>1181</v>
      </c>
      <c r="C580" s="23" t="s">
        <v>749</v>
      </c>
      <c r="D580" s="71" t="s">
        <v>1005</v>
      </c>
      <c r="E580" s="15" t="s">
        <v>16</v>
      </c>
      <c r="F580" s="16" t="s">
        <v>17</v>
      </c>
    </row>
    <row r="581" s="3" customFormat="1" customHeight="1" spans="1:6">
      <c r="A581" s="13" t="s">
        <v>1182</v>
      </c>
      <c r="B581" s="18" t="s">
        <v>1183</v>
      </c>
      <c r="C581" s="18" t="s">
        <v>749</v>
      </c>
      <c r="D581" s="71" t="s">
        <v>1005</v>
      </c>
      <c r="E581" s="15" t="s">
        <v>16</v>
      </c>
      <c r="F581" s="16" t="s">
        <v>17</v>
      </c>
    </row>
    <row r="582" s="1" customFormat="1" customHeight="1" spans="1:6">
      <c r="A582" s="13" t="s">
        <v>1184</v>
      </c>
      <c r="B582" s="23" t="s">
        <v>1185</v>
      </c>
      <c r="C582" s="23" t="s">
        <v>749</v>
      </c>
      <c r="D582" s="71" t="s">
        <v>1005</v>
      </c>
      <c r="E582" s="15" t="s">
        <v>16</v>
      </c>
      <c r="F582" s="16" t="s">
        <v>17</v>
      </c>
    </row>
    <row r="583" s="1" customFormat="1" customHeight="1" spans="1:6">
      <c r="A583" s="13" t="s">
        <v>1186</v>
      </c>
      <c r="B583" s="42" t="s">
        <v>986</v>
      </c>
      <c r="C583" s="23" t="s">
        <v>749</v>
      </c>
      <c r="D583" s="33" t="s">
        <v>1187</v>
      </c>
      <c r="E583" s="25" t="s">
        <v>12</v>
      </c>
      <c r="F583" s="16" t="s">
        <v>13</v>
      </c>
    </row>
    <row r="584" s="1" customFormat="1" customHeight="1" spans="1:6">
      <c r="A584" s="13" t="s">
        <v>1188</v>
      </c>
      <c r="B584" s="19" t="s">
        <v>1189</v>
      </c>
      <c r="C584" s="18" t="s">
        <v>749</v>
      </c>
      <c r="D584" s="33" t="s">
        <v>1187</v>
      </c>
      <c r="E584" s="25" t="s">
        <v>12</v>
      </c>
      <c r="F584" s="16" t="s">
        <v>13</v>
      </c>
    </row>
    <row r="585" s="1" customFormat="1" customHeight="1" spans="1:6">
      <c r="A585" s="13" t="s">
        <v>1190</v>
      </c>
      <c r="B585" s="18" t="s">
        <v>1191</v>
      </c>
      <c r="C585" s="23" t="s">
        <v>749</v>
      </c>
      <c r="D585" s="33" t="s">
        <v>1187</v>
      </c>
      <c r="E585" s="25" t="s">
        <v>12</v>
      </c>
      <c r="F585" s="16" t="s">
        <v>13</v>
      </c>
    </row>
    <row r="586" s="1" customFormat="1" customHeight="1" spans="1:6">
      <c r="A586" s="13" t="s">
        <v>1192</v>
      </c>
      <c r="B586" s="19" t="s">
        <v>1193</v>
      </c>
      <c r="C586" s="23" t="s">
        <v>749</v>
      </c>
      <c r="D586" s="33" t="s">
        <v>1187</v>
      </c>
      <c r="E586" s="25" t="s">
        <v>12</v>
      </c>
      <c r="F586" s="16" t="s">
        <v>13</v>
      </c>
    </row>
    <row r="587" s="1" customFormat="1" customHeight="1" spans="1:6">
      <c r="A587" s="13" t="s">
        <v>1194</v>
      </c>
      <c r="B587" s="19" t="s">
        <v>1195</v>
      </c>
      <c r="C587" s="23" t="s">
        <v>749</v>
      </c>
      <c r="D587" s="33" t="s">
        <v>1187</v>
      </c>
      <c r="E587" s="25" t="s">
        <v>12</v>
      </c>
      <c r="F587" s="16" t="s">
        <v>13</v>
      </c>
    </row>
    <row r="588" s="1" customFormat="1" customHeight="1" spans="1:6">
      <c r="A588" s="13" t="s">
        <v>1196</v>
      </c>
      <c r="B588" s="41" t="s">
        <v>1197</v>
      </c>
      <c r="C588" s="23" t="s">
        <v>749</v>
      </c>
      <c r="D588" s="33" t="s">
        <v>1187</v>
      </c>
      <c r="E588" s="25" t="s">
        <v>12</v>
      </c>
      <c r="F588" s="16" t="s">
        <v>13</v>
      </c>
    </row>
    <row r="589" s="1" customFormat="1" customHeight="1" spans="1:6">
      <c r="A589" s="13" t="s">
        <v>1198</v>
      </c>
      <c r="B589" s="73" t="s">
        <v>1199</v>
      </c>
      <c r="C589" s="23" t="s">
        <v>749</v>
      </c>
      <c r="D589" s="33" t="s">
        <v>1187</v>
      </c>
      <c r="E589" s="25" t="s">
        <v>12</v>
      </c>
      <c r="F589" s="16" t="s">
        <v>13</v>
      </c>
    </row>
    <row r="590" s="1" customFormat="1" customHeight="1" spans="1:6">
      <c r="A590" s="13" t="s">
        <v>1200</v>
      </c>
      <c r="B590" s="19" t="s">
        <v>1201</v>
      </c>
      <c r="C590" s="23" t="s">
        <v>749</v>
      </c>
      <c r="D590" s="33" t="s">
        <v>1187</v>
      </c>
      <c r="E590" s="25" t="s">
        <v>972</v>
      </c>
      <c r="F590" s="16" t="s">
        <v>13</v>
      </c>
    </row>
    <row r="591" s="1" customFormat="1" customHeight="1" spans="1:6">
      <c r="A591" s="13" t="s">
        <v>1202</v>
      </c>
      <c r="B591" s="18" t="s">
        <v>1203</v>
      </c>
      <c r="C591" s="23" t="s">
        <v>749</v>
      </c>
      <c r="D591" s="33" t="s">
        <v>1187</v>
      </c>
      <c r="E591" s="25" t="s">
        <v>16</v>
      </c>
      <c r="F591" s="16" t="s">
        <v>17</v>
      </c>
    </row>
    <row r="592" s="1" customFormat="1" customHeight="1" spans="1:6">
      <c r="A592" s="13" t="s">
        <v>1204</v>
      </c>
      <c r="B592" s="18" t="s">
        <v>1205</v>
      </c>
      <c r="C592" s="23" t="s">
        <v>749</v>
      </c>
      <c r="D592" s="33" t="s">
        <v>1187</v>
      </c>
      <c r="E592" s="25" t="s">
        <v>12</v>
      </c>
      <c r="F592" s="16" t="s">
        <v>13</v>
      </c>
    </row>
    <row r="593" s="1" customFormat="1" customHeight="1" spans="1:6">
      <c r="A593" s="13" t="s">
        <v>1206</v>
      </c>
      <c r="B593" s="19" t="s">
        <v>683</v>
      </c>
      <c r="C593" s="23" t="s">
        <v>749</v>
      </c>
      <c r="D593" s="33" t="s">
        <v>1187</v>
      </c>
      <c r="E593" s="25" t="s">
        <v>12</v>
      </c>
      <c r="F593" s="16" t="s">
        <v>13</v>
      </c>
    </row>
    <row r="594" s="1" customFormat="1" customHeight="1" spans="1:6">
      <c r="A594" s="13" t="s">
        <v>1207</v>
      </c>
      <c r="B594" s="19" t="s">
        <v>1208</v>
      </c>
      <c r="C594" s="23" t="s">
        <v>749</v>
      </c>
      <c r="D594" s="33" t="s">
        <v>1187</v>
      </c>
      <c r="E594" s="25" t="s">
        <v>12</v>
      </c>
      <c r="F594" s="16" t="s">
        <v>13</v>
      </c>
    </row>
    <row r="595" s="1" customFormat="1" customHeight="1" spans="1:6">
      <c r="A595" s="13" t="s">
        <v>1209</v>
      </c>
      <c r="B595" s="19" t="s">
        <v>1210</v>
      </c>
      <c r="C595" s="23" t="s">
        <v>749</v>
      </c>
      <c r="D595" s="33" t="s">
        <v>1187</v>
      </c>
      <c r="E595" s="25" t="s">
        <v>12</v>
      </c>
      <c r="F595" s="16" t="s">
        <v>13</v>
      </c>
    </row>
    <row r="596" s="1" customFormat="1" customHeight="1" spans="1:6">
      <c r="A596" s="13" t="s">
        <v>1211</v>
      </c>
      <c r="B596" s="19" t="s">
        <v>1212</v>
      </c>
      <c r="C596" s="23" t="s">
        <v>749</v>
      </c>
      <c r="D596" s="33" t="s">
        <v>1187</v>
      </c>
      <c r="E596" s="25" t="s">
        <v>12</v>
      </c>
      <c r="F596" s="16" t="s">
        <v>13</v>
      </c>
    </row>
    <row r="597" s="1" customFormat="1" customHeight="1" spans="1:6">
      <c r="A597" s="13" t="s">
        <v>1213</v>
      </c>
      <c r="B597" s="19" t="s">
        <v>1214</v>
      </c>
      <c r="C597" s="23" t="s">
        <v>749</v>
      </c>
      <c r="D597" s="33" t="s">
        <v>1187</v>
      </c>
      <c r="E597" s="25" t="s">
        <v>12</v>
      </c>
      <c r="F597" s="16" t="s">
        <v>13</v>
      </c>
    </row>
    <row r="598" s="1" customFormat="1" customHeight="1" spans="1:6">
      <c r="A598" s="13" t="s">
        <v>1215</v>
      </c>
      <c r="B598" s="19" t="s">
        <v>1216</v>
      </c>
      <c r="C598" s="23" t="s">
        <v>749</v>
      </c>
      <c r="D598" s="33" t="s">
        <v>1187</v>
      </c>
      <c r="E598" s="25" t="s">
        <v>12</v>
      </c>
      <c r="F598" s="16" t="s">
        <v>13</v>
      </c>
    </row>
    <row r="599" s="1" customFormat="1" customHeight="1" spans="1:6">
      <c r="A599" s="13" t="s">
        <v>1217</v>
      </c>
      <c r="B599" s="41" t="s">
        <v>1218</v>
      </c>
      <c r="C599" s="23" t="s">
        <v>749</v>
      </c>
      <c r="D599" s="33" t="s">
        <v>1187</v>
      </c>
      <c r="E599" s="25" t="s">
        <v>12</v>
      </c>
      <c r="F599" s="16" t="s">
        <v>13</v>
      </c>
    </row>
    <row r="600" s="1" customFormat="1" customHeight="1" spans="1:6">
      <c r="A600" s="13" t="s">
        <v>1219</v>
      </c>
      <c r="B600" s="18" t="s">
        <v>1220</v>
      </c>
      <c r="C600" s="23" t="s">
        <v>749</v>
      </c>
      <c r="D600" s="33" t="s">
        <v>1187</v>
      </c>
      <c r="E600" s="25" t="s">
        <v>12</v>
      </c>
      <c r="F600" s="16" t="s">
        <v>13</v>
      </c>
    </row>
    <row r="601" s="1" customFormat="1" customHeight="1" spans="1:6">
      <c r="A601" s="13" t="s">
        <v>1221</v>
      </c>
      <c r="B601" s="19" t="s">
        <v>1222</v>
      </c>
      <c r="C601" s="23" t="s">
        <v>749</v>
      </c>
      <c r="D601" s="33" t="s">
        <v>1187</v>
      </c>
      <c r="E601" s="25" t="s">
        <v>12</v>
      </c>
      <c r="F601" s="16" t="s">
        <v>13</v>
      </c>
    </row>
    <row r="602" s="1" customFormat="1" customHeight="1" spans="1:6">
      <c r="A602" s="13" t="s">
        <v>1223</v>
      </c>
      <c r="B602" s="19" t="s">
        <v>1224</v>
      </c>
      <c r="C602" s="23" t="s">
        <v>749</v>
      </c>
      <c r="D602" s="33" t="s">
        <v>1187</v>
      </c>
      <c r="E602" s="25" t="s">
        <v>12</v>
      </c>
      <c r="F602" s="16" t="s">
        <v>13</v>
      </c>
    </row>
    <row r="603" s="1" customFormat="1" customHeight="1" spans="1:6">
      <c r="A603" s="13" t="s">
        <v>1225</v>
      </c>
      <c r="B603" s="19" t="s">
        <v>1226</v>
      </c>
      <c r="C603" s="23" t="s">
        <v>749</v>
      </c>
      <c r="D603" s="33" t="s">
        <v>1187</v>
      </c>
      <c r="E603" s="25" t="s">
        <v>12</v>
      </c>
      <c r="F603" s="16" t="s">
        <v>13</v>
      </c>
    </row>
    <row r="604" s="1" customFormat="1" customHeight="1" spans="1:6">
      <c r="A604" s="13" t="s">
        <v>1227</v>
      </c>
      <c r="B604" s="41" t="s">
        <v>1228</v>
      </c>
      <c r="C604" s="23" t="s">
        <v>749</v>
      </c>
      <c r="D604" s="33" t="s">
        <v>1187</v>
      </c>
      <c r="E604" s="25" t="s">
        <v>12</v>
      </c>
      <c r="F604" s="16" t="s">
        <v>13</v>
      </c>
    </row>
    <row r="605" s="1" customFormat="1" customHeight="1" spans="1:6">
      <c r="A605" s="13" t="s">
        <v>1229</v>
      </c>
      <c r="B605" s="19" t="s">
        <v>1230</v>
      </c>
      <c r="C605" s="23" t="s">
        <v>749</v>
      </c>
      <c r="D605" s="33" t="s">
        <v>1187</v>
      </c>
      <c r="E605" s="25" t="s">
        <v>12</v>
      </c>
      <c r="F605" s="16" t="s">
        <v>13</v>
      </c>
    </row>
    <row r="606" s="1" customFormat="1" customHeight="1" spans="1:6">
      <c r="A606" s="13" t="s">
        <v>1231</v>
      </c>
      <c r="B606" s="19" t="s">
        <v>1232</v>
      </c>
      <c r="C606" s="23" t="s">
        <v>749</v>
      </c>
      <c r="D606" s="33" t="s">
        <v>1187</v>
      </c>
      <c r="E606" s="25" t="s">
        <v>12</v>
      </c>
      <c r="F606" s="16" t="s">
        <v>13</v>
      </c>
    </row>
    <row r="607" s="1" customFormat="1" customHeight="1" spans="1:6">
      <c r="A607" s="13" t="s">
        <v>1233</v>
      </c>
      <c r="B607" s="19" t="s">
        <v>1234</v>
      </c>
      <c r="C607" s="23" t="s">
        <v>749</v>
      </c>
      <c r="D607" s="23" t="s">
        <v>1235</v>
      </c>
      <c r="E607" s="25" t="s">
        <v>12</v>
      </c>
      <c r="F607" s="16" t="s">
        <v>13</v>
      </c>
    </row>
    <row r="608" s="1" customFormat="1" customHeight="1" spans="1:6">
      <c r="A608" s="13" t="s">
        <v>1236</v>
      </c>
      <c r="B608" s="18" t="s">
        <v>1237</v>
      </c>
      <c r="C608" s="23" t="s">
        <v>749</v>
      </c>
      <c r="D608" s="23" t="s">
        <v>1235</v>
      </c>
      <c r="E608" s="25" t="s">
        <v>16</v>
      </c>
      <c r="F608" s="16" t="s">
        <v>17</v>
      </c>
    </row>
    <row r="609" s="1" customFormat="1" customHeight="1" spans="1:6">
      <c r="A609" s="13" t="s">
        <v>1238</v>
      </c>
      <c r="B609" s="19" t="s">
        <v>1239</v>
      </c>
      <c r="C609" s="23" t="s">
        <v>749</v>
      </c>
      <c r="D609" s="23" t="s">
        <v>1235</v>
      </c>
      <c r="E609" s="25" t="s">
        <v>12</v>
      </c>
      <c r="F609" s="16" t="s">
        <v>13</v>
      </c>
    </row>
    <row r="610" s="1" customFormat="1" customHeight="1" spans="1:6">
      <c r="A610" s="13" t="s">
        <v>1240</v>
      </c>
      <c r="B610" s="73" t="s">
        <v>1241</v>
      </c>
      <c r="C610" s="23" t="s">
        <v>749</v>
      </c>
      <c r="D610" s="23" t="s">
        <v>1235</v>
      </c>
      <c r="E610" s="25" t="s">
        <v>12</v>
      </c>
      <c r="F610" s="16" t="s">
        <v>13</v>
      </c>
    </row>
    <row r="611" s="1" customFormat="1" customHeight="1" spans="1:6">
      <c r="A611" s="13" t="s">
        <v>1242</v>
      </c>
      <c r="B611" s="73" t="s">
        <v>1243</v>
      </c>
      <c r="C611" s="23" t="s">
        <v>749</v>
      </c>
      <c r="D611" s="23" t="s">
        <v>1235</v>
      </c>
      <c r="E611" s="25" t="s">
        <v>12</v>
      </c>
      <c r="F611" s="16" t="s">
        <v>13</v>
      </c>
    </row>
    <row r="612" s="1" customFormat="1" customHeight="1" spans="1:6">
      <c r="A612" s="13" t="s">
        <v>1244</v>
      </c>
      <c r="B612" s="18" t="s">
        <v>1245</v>
      </c>
      <c r="C612" s="23" t="s">
        <v>749</v>
      </c>
      <c r="D612" s="23" t="s">
        <v>1235</v>
      </c>
      <c r="E612" s="25" t="s">
        <v>16</v>
      </c>
      <c r="F612" s="16" t="s">
        <v>17</v>
      </c>
    </row>
    <row r="613" s="1" customFormat="1" customHeight="1" spans="1:6">
      <c r="A613" s="13" t="s">
        <v>1246</v>
      </c>
      <c r="B613" s="19" t="s">
        <v>169</v>
      </c>
      <c r="C613" s="23" t="s">
        <v>749</v>
      </c>
      <c r="D613" s="23" t="s">
        <v>1235</v>
      </c>
      <c r="E613" s="25" t="s">
        <v>12</v>
      </c>
      <c r="F613" s="16" t="s">
        <v>13</v>
      </c>
    </row>
    <row r="614" s="1" customFormat="1" customHeight="1" spans="1:6">
      <c r="A614" s="13" t="s">
        <v>1247</v>
      </c>
      <c r="B614" s="18" t="s">
        <v>1248</v>
      </c>
      <c r="C614" s="23" t="s">
        <v>749</v>
      </c>
      <c r="D614" s="23" t="s">
        <v>1235</v>
      </c>
      <c r="E614" s="25" t="s">
        <v>16</v>
      </c>
      <c r="F614" s="16" t="s">
        <v>17</v>
      </c>
    </row>
    <row r="615" s="1" customFormat="1" customHeight="1" spans="1:6">
      <c r="A615" s="13" t="s">
        <v>1249</v>
      </c>
      <c r="B615" s="19" t="s">
        <v>1250</v>
      </c>
      <c r="C615" s="23" t="s">
        <v>749</v>
      </c>
      <c r="D615" s="23" t="s">
        <v>1235</v>
      </c>
      <c r="E615" s="25" t="s">
        <v>12</v>
      </c>
      <c r="F615" s="16" t="s">
        <v>13</v>
      </c>
    </row>
    <row r="616" s="1" customFormat="1" customHeight="1" spans="1:6">
      <c r="A616" s="13" t="s">
        <v>1251</v>
      </c>
      <c r="B616" s="50" t="s">
        <v>1252</v>
      </c>
      <c r="C616" s="23" t="s">
        <v>749</v>
      </c>
      <c r="D616" s="23" t="s">
        <v>1235</v>
      </c>
      <c r="E616" s="25" t="s">
        <v>12</v>
      </c>
      <c r="F616" s="16" t="s">
        <v>13</v>
      </c>
    </row>
    <row r="617" s="1" customFormat="1" customHeight="1" spans="1:6">
      <c r="A617" s="13" t="s">
        <v>1253</v>
      </c>
      <c r="B617" s="19" t="s">
        <v>1254</v>
      </c>
      <c r="C617" s="23" t="s">
        <v>749</v>
      </c>
      <c r="D617" s="23" t="s">
        <v>1235</v>
      </c>
      <c r="E617" s="25" t="s">
        <v>12</v>
      </c>
      <c r="F617" s="16" t="s">
        <v>13</v>
      </c>
    </row>
    <row r="618" s="1" customFormat="1" customHeight="1" spans="1:6">
      <c r="A618" s="13" t="s">
        <v>1255</v>
      </c>
      <c r="B618" s="19" t="s">
        <v>1256</v>
      </c>
      <c r="C618" s="23" t="s">
        <v>749</v>
      </c>
      <c r="D618" s="23" t="s">
        <v>1235</v>
      </c>
      <c r="E618" s="25" t="s">
        <v>12</v>
      </c>
      <c r="F618" s="16" t="s">
        <v>13</v>
      </c>
    </row>
    <row r="619" s="1" customFormat="1" customHeight="1" spans="1:6">
      <c r="A619" s="13" t="s">
        <v>1257</v>
      </c>
      <c r="B619" s="73" t="s">
        <v>1258</v>
      </c>
      <c r="C619" s="23" t="s">
        <v>749</v>
      </c>
      <c r="D619" s="23" t="s">
        <v>1235</v>
      </c>
      <c r="E619" s="25" t="s">
        <v>12</v>
      </c>
      <c r="F619" s="16" t="s">
        <v>13</v>
      </c>
    </row>
    <row r="620" s="1" customFormat="1" customHeight="1" spans="1:6">
      <c r="A620" s="13" t="s">
        <v>1259</v>
      </c>
      <c r="B620" s="41" t="s">
        <v>1260</v>
      </c>
      <c r="C620" s="23" t="s">
        <v>749</v>
      </c>
      <c r="D620" s="23" t="s">
        <v>1235</v>
      </c>
      <c r="E620" s="25" t="s">
        <v>12</v>
      </c>
      <c r="F620" s="16" t="s">
        <v>13</v>
      </c>
    </row>
    <row r="621" s="1" customFormat="1" customHeight="1" spans="1:6">
      <c r="A621" s="13" t="s">
        <v>1261</v>
      </c>
      <c r="B621" s="19" t="s">
        <v>1262</v>
      </c>
      <c r="C621" s="23" t="s">
        <v>749</v>
      </c>
      <c r="D621" s="23" t="s">
        <v>1235</v>
      </c>
      <c r="E621" s="25" t="s">
        <v>12</v>
      </c>
      <c r="F621" s="16" t="s">
        <v>13</v>
      </c>
    </row>
    <row r="622" s="1" customFormat="1" customHeight="1" spans="1:6">
      <c r="A622" s="13" t="s">
        <v>1263</v>
      </c>
      <c r="B622" s="19" t="s">
        <v>1264</v>
      </c>
      <c r="C622" s="23" t="s">
        <v>749</v>
      </c>
      <c r="D622" s="23" t="s">
        <v>1235</v>
      </c>
      <c r="E622" s="25" t="s">
        <v>12</v>
      </c>
      <c r="F622" s="16" t="s">
        <v>13</v>
      </c>
    </row>
    <row r="623" s="1" customFormat="1" customHeight="1" spans="1:6">
      <c r="A623" s="13" t="s">
        <v>1265</v>
      </c>
      <c r="B623" s="18" t="s">
        <v>1266</v>
      </c>
      <c r="C623" s="23" t="s">
        <v>749</v>
      </c>
      <c r="D623" s="23" t="s">
        <v>1235</v>
      </c>
      <c r="E623" s="25" t="s">
        <v>12</v>
      </c>
      <c r="F623" s="16" t="s">
        <v>13</v>
      </c>
    </row>
    <row r="624" s="1" customFormat="1" customHeight="1" spans="1:6">
      <c r="A624" s="13" t="s">
        <v>1267</v>
      </c>
      <c r="B624" s="73" t="s">
        <v>1268</v>
      </c>
      <c r="C624" s="23" t="s">
        <v>749</v>
      </c>
      <c r="D624" s="23" t="s">
        <v>1235</v>
      </c>
      <c r="E624" s="25" t="s">
        <v>12</v>
      </c>
      <c r="F624" s="16" t="s">
        <v>13</v>
      </c>
    </row>
    <row r="625" s="1" customFormat="1" customHeight="1" spans="1:6">
      <c r="A625" s="13" t="s">
        <v>1269</v>
      </c>
      <c r="B625" s="18" t="s">
        <v>1270</v>
      </c>
      <c r="C625" s="23" t="s">
        <v>749</v>
      </c>
      <c r="D625" s="23" t="s">
        <v>1235</v>
      </c>
      <c r="E625" s="25" t="s">
        <v>12</v>
      </c>
      <c r="F625" s="16" t="s">
        <v>13</v>
      </c>
    </row>
    <row r="626" s="1" customFormat="1" customHeight="1" spans="1:6">
      <c r="A626" s="13" t="s">
        <v>1271</v>
      </c>
      <c r="B626" s="19" t="s">
        <v>1272</v>
      </c>
      <c r="C626" s="23" t="s">
        <v>749</v>
      </c>
      <c r="D626" s="23" t="s">
        <v>1235</v>
      </c>
      <c r="E626" s="25" t="s">
        <v>12</v>
      </c>
      <c r="F626" s="16" t="s">
        <v>13</v>
      </c>
    </row>
    <row r="627" s="1" customFormat="1" customHeight="1" spans="1:6">
      <c r="A627" s="13" t="s">
        <v>1273</v>
      </c>
      <c r="B627" s="19" t="s">
        <v>1274</v>
      </c>
      <c r="C627" s="23" t="s">
        <v>749</v>
      </c>
      <c r="D627" s="23" t="s">
        <v>1235</v>
      </c>
      <c r="E627" s="25" t="s">
        <v>12</v>
      </c>
      <c r="F627" s="16" t="s">
        <v>13</v>
      </c>
    </row>
    <row r="628" s="1" customFormat="1" customHeight="1" spans="1:6">
      <c r="A628" s="13" t="s">
        <v>1275</v>
      </c>
      <c r="B628" s="41" t="s">
        <v>286</v>
      </c>
      <c r="C628" s="23" t="s">
        <v>749</v>
      </c>
      <c r="D628" s="23" t="s">
        <v>1235</v>
      </c>
      <c r="E628" s="25" t="s">
        <v>12</v>
      </c>
      <c r="F628" s="16" t="s">
        <v>13</v>
      </c>
    </row>
    <row r="629" s="1" customFormat="1" customHeight="1" spans="1:6">
      <c r="A629" s="13" t="s">
        <v>1276</v>
      </c>
      <c r="B629" s="13" t="s">
        <v>1277</v>
      </c>
      <c r="C629" s="13" t="s">
        <v>966</v>
      </c>
      <c r="D629" s="23" t="s">
        <v>1278</v>
      </c>
      <c r="E629" s="55" t="s">
        <v>16</v>
      </c>
      <c r="F629" s="16" t="s">
        <v>17</v>
      </c>
    </row>
    <row r="630" s="1" customFormat="1" customHeight="1" spans="1:6">
      <c r="A630" s="13" t="s">
        <v>1279</v>
      </c>
      <c r="B630" s="20" t="s">
        <v>1280</v>
      </c>
      <c r="C630" s="13" t="s">
        <v>966</v>
      </c>
      <c r="D630" s="23" t="s">
        <v>1278</v>
      </c>
      <c r="E630" s="55" t="s">
        <v>12</v>
      </c>
      <c r="F630" s="16" t="s">
        <v>13</v>
      </c>
    </row>
    <row r="631" s="1" customFormat="1" customHeight="1" spans="1:6">
      <c r="A631" s="13" t="s">
        <v>1281</v>
      </c>
      <c r="B631" s="23" t="s">
        <v>1282</v>
      </c>
      <c r="C631" s="13" t="s">
        <v>966</v>
      </c>
      <c r="D631" s="23" t="s">
        <v>1278</v>
      </c>
      <c r="E631" s="55" t="s">
        <v>12</v>
      </c>
      <c r="F631" s="16" t="s">
        <v>13</v>
      </c>
    </row>
    <row r="632" s="1" customFormat="1" customHeight="1" spans="1:6">
      <c r="A632" s="13" t="s">
        <v>1283</v>
      </c>
      <c r="B632" s="23" t="s">
        <v>1284</v>
      </c>
      <c r="C632" s="13" t="s">
        <v>966</v>
      </c>
      <c r="D632" s="23" t="s">
        <v>1278</v>
      </c>
      <c r="E632" s="55" t="s">
        <v>12</v>
      </c>
      <c r="F632" s="16" t="s">
        <v>13</v>
      </c>
    </row>
    <row r="633" s="1" customFormat="1" customHeight="1" spans="1:6">
      <c r="A633" s="13" t="s">
        <v>1285</v>
      </c>
      <c r="B633" s="23" t="s">
        <v>1286</v>
      </c>
      <c r="C633" s="13" t="s">
        <v>966</v>
      </c>
      <c r="D633" s="23" t="s">
        <v>1278</v>
      </c>
      <c r="E633" s="55" t="s">
        <v>12</v>
      </c>
      <c r="F633" s="16" t="s">
        <v>13</v>
      </c>
    </row>
    <row r="634" s="1" customFormat="1" customHeight="1" spans="1:6">
      <c r="A634" s="13" t="s">
        <v>1287</v>
      </c>
      <c r="B634" s="23" t="s">
        <v>1288</v>
      </c>
      <c r="C634" s="13" t="s">
        <v>966</v>
      </c>
      <c r="D634" s="23" t="s">
        <v>1278</v>
      </c>
      <c r="E634" s="55" t="s">
        <v>16</v>
      </c>
      <c r="F634" s="16" t="s">
        <v>17</v>
      </c>
    </row>
    <row r="635" s="1" customFormat="1" customHeight="1" spans="1:6">
      <c r="A635" s="13" t="s">
        <v>1289</v>
      </c>
      <c r="B635" s="13" t="s">
        <v>1290</v>
      </c>
      <c r="C635" s="13" t="s">
        <v>966</v>
      </c>
      <c r="D635" s="23" t="s">
        <v>1278</v>
      </c>
      <c r="E635" s="55" t="s">
        <v>16</v>
      </c>
      <c r="F635" s="16" t="s">
        <v>17</v>
      </c>
    </row>
    <row r="636" s="1" customFormat="1" customHeight="1" spans="1:6">
      <c r="A636" s="13" t="s">
        <v>1291</v>
      </c>
      <c r="B636" s="23" t="s">
        <v>1292</v>
      </c>
      <c r="C636" s="13" t="s">
        <v>966</v>
      </c>
      <c r="D636" s="23" t="s">
        <v>1278</v>
      </c>
      <c r="E636" s="55" t="s">
        <v>16</v>
      </c>
      <c r="F636" s="16" t="s">
        <v>17</v>
      </c>
    </row>
    <row r="637" s="1" customFormat="1" customHeight="1" spans="1:6">
      <c r="A637" s="13" t="s">
        <v>1293</v>
      </c>
      <c r="B637" s="18" t="s">
        <v>1294</v>
      </c>
      <c r="C637" s="13" t="s">
        <v>966</v>
      </c>
      <c r="D637" s="23" t="s">
        <v>1278</v>
      </c>
      <c r="E637" s="45" t="s">
        <v>16</v>
      </c>
      <c r="F637" s="16" t="s">
        <v>17</v>
      </c>
    </row>
    <row r="638" s="1" customFormat="1" customHeight="1" spans="1:6">
      <c r="A638" s="13" t="s">
        <v>1295</v>
      </c>
      <c r="B638" s="13" t="s">
        <v>1296</v>
      </c>
      <c r="C638" s="13" t="s">
        <v>966</v>
      </c>
      <c r="D638" s="23" t="s">
        <v>1278</v>
      </c>
      <c r="E638" s="55" t="s">
        <v>16</v>
      </c>
      <c r="F638" s="16" t="s">
        <v>17</v>
      </c>
    </row>
    <row r="639" s="1" customFormat="1" customHeight="1" spans="1:6">
      <c r="A639" s="13" t="s">
        <v>1297</v>
      </c>
      <c r="B639" s="13" t="s">
        <v>1298</v>
      </c>
      <c r="C639" s="13" t="s">
        <v>966</v>
      </c>
      <c r="D639" s="23" t="s">
        <v>1278</v>
      </c>
      <c r="E639" s="55" t="s">
        <v>16</v>
      </c>
      <c r="F639" s="16" t="s">
        <v>17</v>
      </c>
    </row>
    <row r="640" s="1" customFormat="1" customHeight="1" spans="1:6">
      <c r="A640" s="13" t="s">
        <v>1299</v>
      </c>
      <c r="B640" s="13" t="s">
        <v>1300</v>
      </c>
      <c r="C640" s="13" t="s">
        <v>966</v>
      </c>
      <c r="D640" s="23" t="s">
        <v>1278</v>
      </c>
      <c r="E640" s="55" t="s">
        <v>16</v>
      </c>
      <c r="F640" s="16" t="s">
        <v>17</v>
      </c>
    </row>
    <row r="641" s="1" customFormat="1" customHeight="1" spans="1:6">
      <c r="A641" s="13" t="s">
        <v>1301</v>
      </c>
      <c r="B641" s="13" t="s">
        <v>1302</v>
      </c>
      <c r="C641" s="13" t="s">
        <v>966</v>
      </c>
      <c r="D641" s="23" t="s">
        <v>1278</v>
      </c>
      <c r="E641" s="55" t="s">
        <v>16</v>
      </c>
      <c r="F641" s="16" t="s">
        <v>17</v>
      </c>
    </row>
    <row r="642" s="1" customFormat="1" customHeight="1" spans="1:6">
      <c r="A642" s="13" t="s">
        <v>1303</v>
      </c>
      <c r="B642" s="23" t="s">
        <v>1304</v>
      </c>
      <c r="C642" s="13" t="s">
        <v>966</v>
      </c>
      <c r="D642" s="23" t="s">
        <v>1278</v>
      </c>
      <c r="E642" s="55" t="s">
        <v>12</v>
      </c>
      <c r="F642" s="16" t="s">
        <v>13</v>
      </c>
    </row>
    <row r="643" s="1" customFormat="1" customHeight="1" spans="1:6">
      <c r="A643" s="13" t="s">
        <v>1305</v>
      </c>
      <c r="B643" s="23" t="s">
        <v>1306</v>
      </c>
      <c r="C643" s="13" t="s">
        <v>966</v>
      </c>
      <c r="D643" s="23" t="s">
        <v>1278</v>
      </c>
      <c r="E643" s="55" t="s">
        <v>12</v>
      </c>
      <c r="F643" s="16" t="s">
        <v>13</v>
      </c>
    </row>
    <row r="644" s="1" customFormat="1" customHeight="1" spans="1:6">
      <c r="A644" s="13" t="s">
        <v>1307</v>
      </c>
      <c r="B644" s="13" t="s">
        <v>1308</v>
      </c>
      <c r="C644" s="13" t="s">
        <v>966</v>
      </c>
      <c r="D644" s="23" t="s">
        <v>1278</v>
      </c>
      <c r="E644" s="55" t="s">
        <v>16</v>
      </c>
      <c r="F644" s="16" t="s">
        <v>17</v>
      </c>
    </row>
    <row r="645" s="1" customFormat="1" customHeight="1" spans="1:6">
      <c r="A645" s="13" t="s">
        <v>1309</v>
      </c>
      <c r="B645" s="18" t="s">
        <v>1310</v>
      </c>
      <c r="C645" s="13" t="s">
        <v>966</v>
      </c>
      <c r="D645" s="23" t="s">
        <v>1278</v>
      </c>
      <c r="E645" s="55" t="s">
        <v>16</v>
      </c>
      <c r="F645" s="16" t="s">
        <v>17</v>
      </c>
    </row>
    <row r="646" s="1" customFormat="1" customHeight="1" spans="1:6">
      <c r="A646" s="13" t="s">
        <v>1311</v>
      </c>
      <c r="B646" s="13" t="s">
        <v>1312</v>
      </c>
      <c r="C646" s="13" t="s">
        <v>966</v>
      </c>
      <c r="D646" s="23" t="s">
        <v>1278</v>
      </c>
      <c r="E646" s="55" t="s">
        <v>16</v>
      </c>
      <c r="F646" s="16" t="s">
        <v>17</v>
      </c>
    </row>
    <row r="647" s="1" customFormat="1" customHeight="1" spans="1:6">
      <c r="A647" s="13" t="s">
        <v>1313</v>
      </c>
      <c r="B647" s="64" t="s">
        <v>1314</v>
      </c>
      <c r="C647" s="13" t="s">
        <v>966</v>
      </c>
      <c r="D647" s="23" t="s">
        <v>1278</v>
      </c>
      <c r="E647" s="55" t="s">
        <v>12</v>
      </c>
      <c r="F647" s="16" t="s">
        <v>13</v>
      </c>
    </row>
    <row r="648" s="1" customFormat="1" customHeight="1" spans="1:6">
      <c r="A648" s="13" t="s">
        <v>1315</v>
      </c>
      <c r="B648" s="23" t="s">
        <v>1316</v>
      </c>
      <c r="C648" s="13" t="s">
        <v>966</v>
      </c>
      <c r="D648" s="23" t="s">
        <v>1278</v>
      </c>
      <c r="E648" s="55" t="s">
        <v>12</v>
      </c>
      <c r="F648" s="16" t="s">
        <v>13</v>
      </c>
    </row>
    <row r="649" s="1" customFormat="1" customHeight="1" spans="1:6">
      <c r="A649" s="13" t="s">
        <v>1317</v>
      </c>
      <c r="B649" s="23" t="s">
        <v>1318</v>
      </c>
      <c r="C649" s="13" t="s">
        <v>966</v>
      </c>
      <c r="D649" s="23" t="s">
        <v>1278</v>
      </c>
      <c r="E649" s="55" t="s">
        <v>12</v>
      </c>
      <c r="F649" s="16" t="s">
        <v>13</v>
      </c>
    </row>
    <row r="650" s="1" customFormat="1" customHeight="1" spans="1:6">
      <c r="A650" s="13" t="s">
        <v>1319</v>
      </c>
      <c r="B650" s="18" t="s">
        <v>1320</v>
      </c>
      <c r="C650" s="13" t="s">
        <v>966</v>
      </c>
      <c r="D650" s="23" t="s">
        <v>1278</v>
      </c>
      <c r="E650" s="55" t="s">
        <v>12</v>
      </c>
      <c r="F650" s="16" t="s">
        <v>13</v>
      </c>
    </row>
    <row r="651" s="1" customFormat="1" customHeight="1" spans="1:6">
      <c r="A651" s="13" t="s">
        <v>1321</v>
      </c>
      <c r="B651" s="23" t="s">
        <v>1322</v>
      </c>
      <c r="C651" s="13" t="s">
        <v>966</v>
      </c>
      <c r="D651" s="23" t="s">
        <v>1278</v>
      </c>
      <c r="E651" s="55" t="s">
        <v>12</v>
      </c>
      <c r="F651" s="16" t="s">
        <v>13</v>
      </c>
    </row>
    <row r="652" s="1" customFormat="1" customHeight="1" spans="1:6">
      <c r="A652" s="13" t="s">
        <v>1323</v>
      </c>
      <c r="B652" s="13" t="s">
        <v>1324</v>
      </c>
      <c r="C652" s="13" t="s">
        <v>966</v>
      </c>
      <c r="D652" s="23" t="s">
        <v>1278</v>
      </c>
      <c r="E652" s="55" t="s">
        <v>16</v>
      </c>
      <c r="F652" s="16" t="s">
        <v>17</v>
      </c>
    </row>
    <row r="653" s="1" customFormat="1" customHeight="1" spans="1:6">
      <c r="A653" s="13" t="s">
        <v>1325</v>
      </c>
      <c r="B653" s="74" t="s">
        <v>1326</v>
      </c>
      <c r="C653" s="13" t="s">
        <v>966</v>
      </c>
      <c r="D653" s="23" t="s">
        <v>1278</v>
      </c>
      <c r="E653" s="55" t="s">
        <v>12</v>
      </c>
      <c r="F653" s="16" t="s">
        <v>13</v>
      </c>
    </row>
    <row r="654" s="1" customFormat="1" customHeight="1" spans="1:6">
      <c r="A654" s="13" t="s">
        <v>1327</v>
      </c>
      <c r="B654" s="13" t="s">
        <v>1328</v>
      </c>
      <c r="C654" s="13" t="s">
        <v>966</v>
      </c>
      <c r="D654" s="23" t="s">
        <v>1278</v>
      </c>
      <c r="E654" s="55" t="s">
        <v>16</v>
      </c>
      <c r="F654" s="16" t="s">
        <v>17</v>
      </c>
    </row>
    <row r="655" s="1" customFormat="1" customHeight="1" spans="1:6">
      <c r="A655" s="13" t="s">
        <v>1329</v>
      </c>
      <c r="B655" s="23" t="s">
        <v>1330</v>
      </c>
      <c r="C655" s="13" t="s">
        <v>966</v>
      </c>
      <c r="D655" s="23" t="s">
        <v>1278</v>
      </c>
      <c r="E655" s="55" t="s">
        <v>16</v>
      </c>
      <c r="F655" s="16" t="s">
        <v>17</v>
      </c>
    </row>
    <row r="656" s="1" customFormat="1" customHeight="1" spans="1:6">
      <c r="A656" s="13" t="s">
        <v>1331</v>
      </c>
      <c r="B656" s="23" t="s">
        <v>1332</v>
      </c>
      <c r="C656" s="13" t="s">
        <v>966</v>
      </c>
      <c r="D656" s="23" t="s">
        <v>1278</v>
      </c>
      <c r="E656" s="55" t="s">
        <v>12</v>
      </c>
      <c r="F656" s="16" t="s">
        <v>13</v>
      </c>
    </row>
    <row r="657" s="1" customFormat="1" customHeight="1" spans="1:6">
      <c r="A657" s="13" t="s">
        <v>1333</v>
      </c>
      <c r="B657" s="66" t="s">
        <v>1334</v>
      </c>
      <c r="C657" s="13" t="s">
        <v>966</v>
      </c>
      <c r="D657" s="23" t="s">
        <v>1278</v>
      </c>
      <c r="E657" s="55" t="s">
        <v>16</v>
      </c>
      <c r="F657" s="16" t="s">
        <v>17</v>
      </c>
    </row>
    <row r="658" s="1" customFormat="1" customHeight="1" spans="1:6">
      <c r="A658" s="13" t="s">
        <v>1335</v>
      </c>
      <c r="B658" s="22" t="s">
        <v>1336</v>
      </c>
      <c r="C658" s="13" t="s">
        <v>966</v>
      </c>
      <c r="D658" s="23" t="s">
        <v>1278</v>
      </c>
      <c r="E658" s="55" t="s">
        <v>16</v>
      </c>
      <c r="F658" s="16" t="s">
        <v>17</v>
      </c>
    </row>
    <row r="659" s="1" customFormat="1" customHeight="1" spans="1:6">
      <c r="A659" s="13" t="s">
        <v>1337</v>
      </c>
      <c r="B659" s="23" t="s">
        <v>1338</v>
      </c>
      <c r="C659" s="13" t="s">
        <v>966</v>
      </c>
      <c r="D659" s="23" t="s">
        <v>1278</v>
      </c>
      <c r="E659" s="55" t="s">
        <v>12</v>
      </c>
      <c r="F659" s="16" t="s">
        <v>13</v>
      </c>
    </row>
    <row r="660" s="1" customFormat="1" customHeight="1" spans="1:6">
      <c r="A660" s="13" t="s">
        <v>1339</v>
      </c>
      <c r="B660" s="13" t="s">
        <v>1340</v>
      </c>
      <c r="C660" s="13" t="s">
        <v>966</v>
      </c>
      <c r="D660" s="13" t="s">
        <v>1341</v>
      </c>
      <c r="E660" s="45" t="s">
        <v>16</v>
      </c>
      <c r="F660" s="16" t="s">
        <v>17</v>
      </c>
    </row>
    <row r="661" s="1" customFormat="1" customHeight="1" spans="1:6">
      <c r="A661" s="13" t="s">
        <v>1342</v>
      </c>
      <c r="B661" s="13" t="s">
        <v>1343</v>
      </c>
      <c r="C661" s="13" t="s">
        <v>966</v>
      </c>
      <c r="D661" s="13" t="s">
        <v>1341</v>
      </c>
      <c r="E661" s="55" t="s">
        <v>16</v>
      </c>
      <c r="F661" s="16" t="s">
        <v>17</v>
      </c>
    </row>
    <row r="662" s="1" customFormat="1" customHeight="1" spans="1:6">
      <c r="A662" s="13" t="s">
        <v>1344</v>
      </c>
      <c r="B662" s="75" t="s">
        <v>1345</v>
      </c>
      <c r="C662" s="13" t="s">
        <v>966</v>
      </c>
      <c r="D662" s="13" t="s">
        <v>1341</v>
      </c>
      <c r="E662" s="55" t="s">
        <v>12</v>
      </c>
      <c r="F662" s="16" t="s">
        <v>13</v>
      </c>
    </row>
    <row r="663" s="1" customFormat="1" customHeight="1" spans="1:6">
      <c r="A663" s="13" t="s">
        <v>1346</v>
      </c>
      <c r="B663" s="23" t="s">
        <v>1347</v>
      </c>
      <c r="C663" s="13" t="s">
        <v>966</v>
      </c>
      <c r="D663" s="13" t="s">
        <v>1341</v>
      </c>
      <c r="E663" s="55" t="s">
        <v>12</v>
      </c>
      <c r="F663" s="16" t="s">
        <v>13</v>
      </c>
    </row>
    <row r="664" s="1" customFormat="1" customHeight="1" spans="1:6">
      <c r="A664" s="13" t="s">
        <v>1348</v>
      </c>
      <c r="B664" s="13" t="s">
        <v>1349</v>
      </c>
      <c r="C664" s="13" t="s">
        <v>966</v>
      </c>
      <c r="D664" s="13" t="s">
        <v>1341</v>
      </c>
      <c r="E664" s="55" t="s">
        <v>16</v>
      </c>
      <c r="F664" s="16" t="s">
        <v>17</v>
      </c>
    </row>
    <row r="665" s="1" customFormat="1" customHeight="1" spans="1:6">
      <c r="A665" s="13" t="s">
        <v>1350</v>
      </c>
      <c r="B665" s="23" t="s">
        <v>1351</v>
      </c>
      <c r="C665" s="13" t="s">
        <v>966</v>
      </c>
      <c r="D665" s="13" t="s">
        <v>1341</v>
      </c>
      <c r="E665" s="55" t="s">
        <v>16</v>
      </c>
      <c r="F665" s="16" t="s">
        <v>17</v>
      </c>
    </row>
    <row r="666" s="1" customFormat="1" customHeight="1" spans="1:6">
      <c r="A666" s="13" t="s">
        <v>1352</v>
      </c>
      <c r="B666" s="13" t="s">
        <v>1353</v>
      </c>
      <c r="C666" s="13" t="s">
        <v>966</v>
      </c>
      <c r="D666" s="13" t="s">
        <v>1341</v>
      </c>
      <c r="E666" s="55" t="s">
        <v>16</v>
      </c>
      <c r="F666" s="16" t="s">
        <v>17</v>
      </c>
    </row>
    <row r="667" s="1" customFormat="1" customHeight="1" spans="1:6">
      <c r="A667" s="13" t="s">
        <v>1354</v>
      </c>
      <c r="B667" s="13" t="s">
        <v>1355</v>
      </c>
      <c r="C667" s="13" t="s">
        <v>966</v>
      </c>
      <c r="D667" s="13" t="s">
        <v>1341</v>
      </c>
      <c r="E667" s="55" t="s">
        <v>16</v>
      </c>
      <c r="F667" s="16" t="s">
        <v>17</v>
      </c>
    </row>
    <row r="668" s="1" customFormat="1" customHeight="1" spans="1:6">
      <c r="A668" s="13" t="s">
        <v>1356</v>
      </c>
      <c r="B668" s="57" t="s">
        <v>1357</v>
      </c>
      <c r="C668" s="13" t="s">
        <v>966</v>
      </c>
      <c r="D668" s="13" t="s">
        <v>1341</v>
      </c>
      <c r="E668" s="55" t="s">
        <v>12</v>
      </c>
      <c r="F668" s="16" t="s">
        <v>13</v>
      </c>
    </row>
    <row r="669" s="1" customFormat="1" customHeight="1" spans="1:6">
      <c r="A669" s="13" t="s">
        <v>1358</v>
      </c>
      <c r="B669" s="13" t="s">
        <v>1359</v>
      </c>
      <c r="C669" s="13" t="s">
        <v>966</v>
      </c>
      <c r="D669" s="13" t="s">
        <v>1341</v>
      </c>
      <c r="E669" s="55" t="s">
        <v>16</v>
      </c>
      <c r="F669" s="16" t="s">
        <v>17</v>
      </c>
    </row>
    <row r="670" s="1" customFormat="1" customHeight="1" spans="1:6">
      <c r="A670" s="13" t="s">
        <v>1360</v>
      </c>
      <c r="B670" s="17" t="s">
        <v>1361</v>
      </c>
      <c r="C670" s="13" t="s">
        <v>966</v>
      </c>
      <c r="D670" s="13" t="s">
        <v>1341</v>
      </c>
      <c r="E670" s="55" t="s">
        <v>16</v>
      </c>
      <c r="F670" s="16" t="s">
        <v>17</v>
      </c>
    </row>
    <row r="671" s="1" customFormat="1" customHeight="1" spans="1:6">
      <c r="A671" s="13" t="s">
        <v>1362</v>
      </c>
      <c r="B671" s="13" t="s">
        <v>1363</v>
      </c>
      <c r="C671" s="13" t="s">
        <v>966</v>
      </c>
      <c r="D671" s="13" t="s">
        <v>1341</v>
      </c>
      <c r="E671" s="55" t="s">
        <v>16</v>
      </c>
      <c r="F671" s="16" t="s">
        <v>17</v>
      </c>
    </row>
    <row r="672" s="1" customFormat="1" customHeight="1" spans="1:6">
      <c r="A672" s="13" t="s">
        <v>1364</v>
      </c>
      <c r="B672" s="18" t="s">
        <v>1365</v>
      </c>
      <c r="C672" s="13" t="s">
        <v>966</v>
      </c>
      <c r="D672" s="13" t="s">
        <v>1341</v>
      </c>
      <c r="E672" s="55" t="s">
        <v>16</v>
      </c>
      <c r="F672" s="16" t="s">
        <v>17</v>
      </c>
    </row>
    <row r="673" s="1" customFormat="1" customHeight="1" spans="1:6">
      <c r="A673" s="13" t="s">
        <v>1366</v>
      </c>
      <c r="B673" s="18" t="s">
        <v>1367</v>
      </c>
      <c r="C673" s="13" t="s">
        <v>966</v>
      </c>
      <c r="D673" s="13" t="s">
        <v>1341</v>
      </c>
      <c r="E673" s="55" t="s">
        <v>16</v>
      </c>
      <c r="F673" s="16" t="s">
        <v>17</v>
      </c>
    </row>
    <row r="674" s="1" customFormat="1" customHeight="1" spans="1:6">
      <c r="A674" s="13" t="s">
        <v>1368</v>
      </c>
      <c r="B674" s="76" t="s">
        <v>1369</v>
      </c>
      <c r="C674" s="13" t="s">
        <v>966</v>
      </c>
      <c r="D674" s="13" t="s">
        <v>1341</v>
      </c>
      <c r="E674" s="47" t="s">
        <v>12</v>
      </c>
      <c r="F674" s="16" t="s">
        <v>13</v>
      </c>
    </row>
    <row r="675" s="1" customFormat="1" customHeight="1" spans="1:6">
      <c r="A675" s="13" t="s">
        <v>1370</v>
      </c>
      <c r="B675" s="18" t="s">
        <v>1371</v>
      </c>
      <c r="C675" s="13" t="s">
        <v>966</v>
      </c>
      <c r="D675" s="13" t="s">
        <v>1341</v>
      </c>
      <c r="E675" s="47" t="s">
        <v>16</v>
      </c>
      <c r="F675" s="16" t="s">
        <v>17</v>
      </c>
    </row>
    <row r="676" s="1" customFormat="1" customHeight="1" spans="1:6">
      <c r="A676" s="13" t="s">
        <v>1372</v>
      </c>
      <c r="B676" s="21" t="s">
        <v>1373</v>
      </c>
      <c r="C676" s="13" t="s">
        <v>966</v>
      </c>
      <c r="D676" s="13" t="s">
        <v>1341</v>
      </c>
      <c r="E676" s="25" t="s">
        <v>252</v>
      </c>
      <c r="F676" s="16" t="s">
        <v>13</v>
      </c>
    </row>
    <row r="677" s="1" customFormat="1" customHeight="1" spans="1:6">
      <c r="A677" s="13" t="s">
        <v>1374</v>
      </c>
      <c r="B677" s="77" t="s">
        <v>1375</v>
      </c>
      <c r="C677" s="13" t="s">
        <v>966</v>
      </c>
      <c r="D677" s="13" t="s">
        <v>1341</v>
      </c>
      <c r="E677" s="78" t="s">
        <v>16</v>
      </c>
      <c r="F677" s="16" t="s">
        <v>17</v>
      </c>
    </row>
    <row r="678" s="1" customFormat="1" customHeight="1" spans="1:6">
      <c r="A678" s="13" t="s">
        <v>1376</v>
      </c>
      <c r="B678" s="23" t="s">
        <v>1377</v>
      </c>
      <c r="C678" s="13" t="s">
        <v>966</v>
      </c>
      <c r="D678" s="13" t="s">
        <v>1341</v>
      </c>
      <c r="E678" s="15" t="s">
        <v>12</v>
      </c>
      <c r="F678" s="16" t="s">
        <v>13</v>
      </c>
    </row>
    <row r="679" s="1" customFormat="1" customHeight="1" spans="1:6">
      <c r="A679" s="13" t="s">
        <v>1378</v>
      </c>
      <c r="B679" s="13" t="s">
        <v>1379</v>
      </c>
      <c r="C679" s="13" t="s">
        <v>966</v>
      </c>
      <c r="D679" s="31" t="s">
        <v>1380</v>
      </c>
      <c r="E679" s="55" t="s">
        <v>16</v>
      </c>
      <c r="F679" s="16" t="s">
        <v>17</v>
      </c>
    </row>
    <row r="680" s="1" customFormat="1" customHeight="1" spans="1:6">
      <c r="A680" s="13" t="s">
        <v>1381</v>
      </c>
      <c r="B680" s="41" t="s">
        <v>1382</v>
      </c>
      <c r="C680" s="13" t="s">
        <v>966</v>
      </c>
      <c r="D680" s="31" t="s">
        <v>1380</v>
      </c>
      <c r="E680" s="55" t="s">
        <v>12</v>
      </c>
      <c r="F680" s="16" t="s">
        <v>13</v>
      </c>
    </row>
    <row r="681" s="1" customFormat="1" customHeight="1" spans="1:6">
      <c r="A681" s="13" t="s">
        <v>1383</v>
      </c>
      <c r="B681" s="13" t="s">
        <v>1384</v>
      </c>
      <c r="C681" s="13" t="s">
        <v>966</v>
      </c>
      <c r="D681" s="31" t="s">
        <v>1380</v>
      </c>
      <c r="E681" s="55" t="s">
        <v>16</v>
      </c>
      <c r="F681" s="16" t="s">
        <v>17</v>
      </c>
    </row>
    <row r="682" s="1" customFormat="1" customHeight="1" spans="1:6">
      <c r="A682" s="13" t="s">
        <v>1385</v>
      </c>
      <c r="B682" s="19" t="s">
        <v>1386</v>
      </c>
      <c r="C682" s="13" t="s">
        <v>966</v>
      </c>
      <c r="D682" s="31" t="s">
        <v>1380</v>
      </c>
      <c r="E682" s="55" t="s">
        <v>12</v>
      </c>
      <c r="F682" s="16" t="s">
        <v>13</v>
      </c>
    </row>
    <row r="683" s="1" customFormat="1" customHeight="1" spans="1:6">
      <c r="A683" s="13" t="s">
        <v>1387</v>
      </c>
      <c r="B683" s="13" t="s">
        <v>1388</v>
      </c>
      <c r="C683" s="13" t="s">
        <v>966</v>
      </c>
      <c r="D683" s="31" t="s">
        <v>1380</v>
      </c>
      <c r="E683" s="55" t="s">
        <v>16</v>
      </c>
      <c r="F683" s="16" t="s">
        <v>17</v>
      </c>
    </row>
    <row r="684" s="1" customFormat="1" customHeight="1" spans="1:6">
      <c r="A684" s="13" t="s">
        <v>1389</v>
      </c>
      <c r="B684" s="16" t="s">
        <v>1390</v>
      </c>
      <c r="C684" s="13" t="s">
        <v>966</v>
      </c>
      <c r="D684" s="31" t="s">
        <v>1380</v>
      </c>
      <c r="E684" s="55" t="s">
        <v>12</v>
      </c>
      <c r="F684" s="16" t="s">
        <v>13</v>
      </c>
    </row>
    <row r="685" s="1" customFormat="1" customHeight="1" spans="1:6">
      <c r="A685" s="13" t="s">
        <v>1391</v>
      </c>
      <c r="B685" s="13" t="s">
        <v>1392</v>
      </c>
      <c r="C685" s="13" t="s">
        <v>966</v>
      </c>
      <c r="D685" s="31" t="s">
        <v>1380</v>
      </c>
      <c r="E685" s="55" t="s">
        <v>16</v>
      </c>
      <c r="F685" s="16" t="s">
        <v>17</v>
      </c>
    </row>
    <row r="686" s="1" customFormat="1" customHeight="1" spans="1:6">
      <c r="A686" s="13" t="s">
        <v>1393</v>
      </c>
      <c r="B686" s="23" t="s">
        <v>1394</v>
      </c>
      <c r="C686" s="13" t="s">
        <v>966</v>
      </c>
      <c r="D686" s="31" t="s">
        <v>1380</v>
      </c>
      <c r="E686" s="55" t="s">
        <v>16</v>
      </c>
      <c r="F686" s="16" t="s">
        <v>17</v>
      </c>
    </row>
    <row r="687" s="1" customFormat="1" customHeight="1" spans="1:6">
      <c r="A687" s="13" t="s">
        <v>1395</v>
      </c>
      <c r="B687" s="23" t="s">
        <v>1396</v>
      </c>
      <c r="C687" s="13" t="s">
        <v>966</v>
      </c>
      <c r="D687" s="31" t="s">
        <v>1380</v>
      </c>
      <c r="E687" s="25" t="s">
        <v>252</v>
      </c>
      <c r="F687" s="16" t="s">
        <v>13</v>
      </c>
    </row>
    <row r="688" s="1" customFormat="1" customHeight="1" spans="1:6">
      <c r="A688" s="13" t="s">
        <v>1397</v>
      </c>
      <c r="B688" s="13" t="s">
        <v>1398</v>
      </c>
      <c r="C688" s="13" t="s">
        <v>966</v>
      </c>
      <c r="D688" s="31" t="s">
        <v>1380</v>
      </c>
      <c r="E688" s="45" t="s">
        <v>16</v>
      </c>
      <c r="F688" s="16" t="s">
        <v>17</v>
      </c>
    </row>
    <row r="689" s="1" customFormat="1" customHeight="1" spans="1:6">
      <c r="A689" s="13" t="s">
        <v>1399</v>
      </c>
      <c r="B689" s="23" t="s">
        <v>1400</v>
      </c>
      <c r="C689" s="13" t="s">
        <v>966</v>
      </c>
      <c r="D689" s="31" t="s">
        <v>1380</v>
      </c>
      <c r="E689" s="45" t="s">
        <v>16</v>
      </c>
      <c r="F689" s="16" t="s">
        <v>17</v>
      </c>
    </row>
    <row r="690" s="1" customFormat="1" customHeight="1" spans="1:6">
      <c r="A690" s="13" t="s">
        <v>1401</v>
      </c>
      <c r="B690" s="13" t="s">
        <v>1402</v>
      </c>
      <c r="C690" s="13" t="s">
        <v>966</v>
      </c>
      <c r="D690" s="31" t="s">
        <v>1380</v>
      </c>
      <c r="E690" s="55" t="s">
        <v>16</v>
      </c>
      <c r="F690" s="16" t="s">
        <v>17</v>
      </c>
    </row>
    <row r="691" s="1" customFormat="1" customHeight="1" spans="1:6">
      <c r="A691" s="13" t="s">
        <v>1403</v>
      </c>
      <c r="B691" s="13" t="s">
        <v>1404</v>
      </c>
      <c r="C691" s="13" t="s">
        <v>966</v>
      </c>
      <c r="D691" s="31" t="s">
        <v>1380</v>
      </c>
      <c r="E691" s="55" t="s">
        <v>16</v>
      </c>
      <c r="F691" s="16" t="s">
        <v>17</v>
      </c>
    </row>
    <row r="692" s="1" customFormat="1" customHeight="1" spans="1:6">
      <c r="A692" s="13" t="s">
        <v>1405</v>
      </c>
      <c r="B692" s="13" t="s">
        <v>1406</v>
      </c>
      <c r="C692" s="13" t="s">
        <v>966</v>
      </c>
      <c r="D692" s="31" t="s">
        <v>1380</v>
      </c>
      <c r="E692" s="55" t="s">
        <v>16</v>
      </c>
      <c r="F692" s="16" t="s">
        <v>17</v>
      </c>
    </row>
    <row r="693" s="1" customFormat="1" customHeight="1" spans="1:6">
      <c r="A693" s="13" t="s">
        <v>1407</v>
      </c>
      <c r="B693" s="13" t="s">
        <v>1408</v>
      </c>
      <c r="C693" s="13" t="s">
        <v>966</v>
      </c>
      <c r="D693" s="31" t="s">
        <v>1380</v>
      </c>
      <c r="E693" s="55" t="s">
        <v>16</v>
      </c>
      <c r="F693" s="16" t="s">
        <v>17</v>
      </c>
    </row>
    <row r="694" s="1" customFormat="1" customHeight="1" spans="1:6">
      <c r="A694" s="13" t="s">
        <v>1409</v>
      </c>
      <c r="B694" s="23" t="s">
        <v>1410</v>
      </c>
      <c r="C694" s="13" t="s">
        <v>966</v>
      </c>
      <c r="D694" s="31" t="s">
        <v>1380</v>
      </c>
      <c r="E694" s="55" t="s">
        <v>16</v>
      </c>
      <c r="F694" s="16" t="s">
        <v>17</v>
      </c>
    </row>
    <row r="695" s="1" customFormat="1" customHeight="1" spans="1:6">
      <c r="A695" s="13" t="s">
        <v>1411</v>
      </c>
      <c r="B695" s="18" t="s">
        <v>1412</v>
      </c>
      <c r="C695" s="13" t="s">
        <v>966</v>
      </c>
      <c r="D695" s="31" t="s">
        <v>1380</v>
      </c>
      <c r="E695" s="45" t="s">
        <v>16</v>
      </c>
      <c r="F695" s="16" t="s">
        <v>17</v>
      </c>
    </row>
    <row r="696" s="1" customFormat="1" customHeight="1" spans="1:6">
      <c r="A696" s="13" t="s">
        <v>1413</v>
      </c>
      <c r="B696" s="54" t="s">
        <v>1414</v>
      </c>
      <c r="C696" s="13" t="s">
        <v>966</v>
      </c>
      <c r="D696" s="23" t="s">
        <v>1415</v>
      </c>
      <c r="E696" s="55" t="s">
        <v>12</v>
      </c>
      <c r="F696" s="16" t="s">
        <v>13</v>
      </c>
    </row>
    <row r="697" s="1" customFormat="1" customHeight="1" spans="1:6">
      <c r="A697" s="13" t="s">
        <v>1416</v>
      </c>
      <c r="B697" s="18" t="s">
        <v>1417</v>
      </c>
      <c r="C697" s="13" t="s">
        <v>966</v>
      </c>
      <c r="D697" s="49" t="s">
        <v>1415</v>
      </c>
      <c r="E697" s="55" t="s">
        <v>16</v>
      </c>
      <c r="F697" s="16" t="s">
        <v>17</v>
      </c>
    </row>
    <row r="698" s="1" customFormat="1" customHeight="1" spans="1:6">
      <c r="A698" s="13" t="s">
        <v>1418</v>
      </c>
      <c r="B698" s="18" t="s">
        <v>1419</v>
      </c>
      <c r="C698" s="13" t="s">
        <v>966</v>
      </c>
      <c r="D698" s="31" t="s">
        <v>1380</v>
      </c>
      <c r="E698" s="55" t="s">
        <v>16</v>
      </c>
      <c r="F698" s="16" t="s">
        <v>17</v>
      </c>
    </row>
    <row r="699" s="1" customFormat="1" customHeight="1" spans="1:6">
      <c r="A699" s="13" t="s">
        <v>1420</v>
      </c>
      <c r="B699" s="13" t="s">
        <v>1421</v>
      </c>
      <c r="C699" s="13" t="s">
        <v>966</v>
      </c>
      <c r="D699" s="31" t="s">
        <v>1380</v>
      </c>
      <c r="E699" s="55" t="s">
        <v>16</v>
      </c>
      <c r="F699" s="16" t="s">
        <v>17</v>
      </c>
    </row>
    <row r="700" s="1" customFormat="1" customHeight="1" spans="1:6">
      <c r="A700" s="13" t="s">
        <v>1422</v>
      </c>
      <c r="B700" s="17" t="s">
        <v>1423</v>
      </c>
      <c r="C700" s="13" t="s">
        <v>966</v>
      </c>
      <c r="D700" s="31" t="s">
        <v>1380</v>
      </c>
      <c r="E700" s="55" t="s">
        <v>16</v>
      </c>
      <c r="F700" s="16" t="s">
        <v>17</v>
      </c>
    </row>
    <row r="701" s="1" customFormat="1" customHeight="1" spans="1:6">
      <c r="A701" s="13" t="s">
        <v>1424</v>
      </c>
      <c r="B701" s="13" t="s">
        <v>1425</v>
      </c>
      <c r="C701" s="13" t="s">
        <v>966</v>
      </c>
      <c r="D701" s="31" t="s">
        <v>1380</v>
      </c>
      <c r="E701" s="55" t="s">
        <v>16</v>
      </c>
      <c r="F701" s="16" t="s">
        <v>17</v>
      </c>
    </row>
    <row r="702" s="1" customFormat="1" customHeight="1" spans="1:6">
      <c r="A702" s="13" t="s">
        <v>1426</v>
      </c>
      <c r="B702" s="17" t="s">
        <v>1427</v>
      </c>
      <c r="C702" s="13" t="s">
        <v>966</v>
      </c>
      <c r="D702" s="31" t="s">
        <v>1380</v>
      </c>
      <c r="E702" s="55" t="s">
        <v>16</v>
      </c>
      <c r="F702" s="16" t="s">
        <v>17</v>
      </c>
    </row>
    <row r="703" s="1" customFormat="1" customHeight="1" spans="1:6">
      <c r="A703" s="13" t="s">
        <v>1428</v>
      </c>
      <c r="B703" s="19" t="s">
        <v>1429</v>
      </c>
      <c r="C703" s="13" t="s">
        <v>966</v>
      </c>
      <c r="D703" s="23" t="s">
        <v>1430</v>
      </c>
      <c r="E703" s="55" t="s">
        <v>12</v>
      </c>
      <c r="F703" s="16" t="s">
        <v>13</v>
      </c>
    </row>
    <row r="704" s="1" customFormat="1" customHeight="1" spans="1:6">
      <c r="A704" s="13" t="s">
        <v>1431</v>
      </c>
      <c r="B704" s="19" t="s">
        <v>1432</v>
      </c>
      <c r="C704" s="13" t="s">
        <v>966</v>
      </c>
      <c r="D704" s="23" t="s">
        <v>1430</v>
      </c>
      <c r="E704" s="55" t="s">
        <v>12</v>
      </c>
      <c r="F704" s="16" t="s">
        <v>13</v>
      </c>
    </row>
    <row r="705" s="1" customFormat="1" customHeight="1" spans="1:6">
      <c r="A705" s="13" t="s">
        <v>1433</v>
      </c>
      <c r="B705" s="42" t="s">
        <v>1434</v>
      </c>
      <c r="C705" s="13" t="s">
        <v>966</v>
      </c>
      <c r="D705" s="31" t="s">
        <v>1430</v>
      </c>
      <c r="E705" s="55" t="s">
        <v>12</v>
      </c>
      <c r="F705" s="16" t="s">
        <v>13</v>
      </c>
    </row>
    <row r="706" s="1" customFormat="1" customHeight="1" spans="1:6">
      <c r="A706" s="13" t="s">
        <v>1435</v>
      </c>
      <c r="B706" s="54" t="s">
        <v>1436</v>
      </c>
      <c r="C706" s="13" t="s">
        <v>966</v>
      </c>
      <c r="D706" s="23" t="s">
        <v>1430</v>
      </c>
      <c r="E706" s="55" t="s">
        <v>12</v>
      </c>
      <c r="F706" s="16" t="s">
        <v>13</v>
      </c>
    </row>
    <row r="707" s="1" customFormat="1" customHeight="1" spans="1:6">
      <c r="A707" s="13" t="s">
        <v>1437</v>
      </c>
      <c r="B707" s="16" t="s">
        <v>1438</v>
      </c>
      <c r="C707" s="13" t="s">
        <v>966</v>
      </c>
      <c r="D707" s="31" t="s">
        <v>1430</v>
      </c>
      <c r="E707" s="55" t="s">
        <v>16</v>
      </c>
      <c r="F707" s="16" t="s">
        <v>17</v>
      </c>
    </row>
    <row r="708" s="1" customFormat="1" customHeight="1" spans="1:6">
      <c r="A708" s="13" t="s">
        <v>1439</v>
      </c>
      <c r="B708" s="54" t="s">
        <v>1440</v>
      </c>
      <c r="C708" s="13" t="s">
        <v>966</v>
      </c>
      <c r="D708" s="23" t="s">
        <v>1430</v>
      </c>
      <c r="E708" s="55" t="s">
        <v>12</v>
      </c>
      <c r="F708" s="16" t="s">
        <v>13</v>
      </c>
    </row>
    <row r="709" s="1" customFormat="1" customHeight="1" spans="1:6">
      <c r="A709" s="13" t="s">
        <v>1441</v>
      </c>
      <c r="B709" s="41" t="s">
        <v>1442</v>
      </c>
      <c r="C709" s="13" t="s">
        <v>966</v>
      </c>
      <c r="D709" s="23" t="s">
        <v>1430</v>
      </c>
      <c r="E709" s="55" t="s">
        <v>12</v>
      </c>
      <c r="F709" s="16" t="s">
        <v>13</v>
      </c>
    </row>
    <row r="710" s="1" customFormat="1" customHeight="1" spans="1:6">
      <c r="A710" s="13" t="s">
        <v>1443</v>
      </c>
      <c r="B710" s="22" t="s">
        <v>1444</v>
      </c>
      <c r="C710" s="13" t="s">
        <v>966</v>
      </c>
      <c r="D710" s="31" t="s">
        <v>1430</v>
      </c>
      <c r="E710" s="55" t="s">
        <v>16</v>
      </c>
      <c r="F710" s="16" t="s">
        <v>17</v>
      </c>
    </row>
    <row r="711" s="1" customFormat="1" customHeight="1" spans="1:6">
      <c r="A711" s="13" t="s">
        <v>1445</v>
      </c>
      <c r="B711" s="19" t="s">
        <v>1446</v>
      </c>
      <c r="C711" s="13" t="s">
        <v>966</v>
      </c>
      <c r="D711" s="23" t="s">
        <v>1430</v>
      </c>
      <c r="E711" s="55" t="s">
        <v>12</v>
      </c>
      <c r="F711" s="16" t="s">
        <v>13</v>
      </c>
    </row>
    <row r="712" s="1" customFormat="1" customHeight="1" spans="1:6">
      <c r="A712" s="13" t="s">
        <v>1447</v>
      </c>
      <c r="B712" s="79" t="s">
        <v>1448</v>
      </c>
      <c r="C712" s="13" t="s">
        <v>966</v>
      </c>
      <c r="D712" s="23" t="s">
        <v>1430</v>
      </c>
      <c r="E712" s="55" t="s">
        <v>12</v>
      </c>
      <c r="F712" s="16" t="s">
        <v>13</v>
      </c>
    </row>
    <row r="713" s="1" customFormat="1" customHeight="1" spans="1:6">
      <c r="A713" s="13" t="s">
        <v>1449</v>
      </c>
      <c r="B713" s="13" t="s">
        <v>1450</v>
      </c>
      <c r="C713" s="13" t="s">
        <v>966</v>
      </c>
      <c r="D713" s="13" t="s">
        <v>1451</v>
      </c>
      <c r="E713" s="25" t="s">
        <v>252</v>
      </c>
      <c r="F713" s="16" t="s">
        <v>13</v>
      </c>
    </row>
    <row r="714" s="1" customFormat="1" customHeight="1" spans="1:6">
      <c r="A714" s="13" t="s">
        <v>1452</v>
      </c>
      <c r="B714" s="23" t="s">
        <v>1453</v>
      </c>
      <c r="C714" s="13" t="s">
        <v>966</v>
      </c>
      <c r="D714" s="13" t="s">
        <v>1451</v>
      </c>
      <c r="E714" s="25" t="s">
        <v>252</v>
      </c>
      <c r="F714" s="16" t="s">
        <v>13</v>
      </c>
    </row>
    <row r="715" s="1" customFormat="1" customHeight="1" spans="1:6">
      <c r="A715" s="13" t="s">
        <v>1454</v>
      </c>
      <c r="B715" s="13" t="s">
        <v>1455</v>
      </c>
      <c r="C715" s="13" t="s">
        <v>966</v>
      </c>
      <c r="D715" s="13" t="s">
        <v>1451</v>
      </c>
      <c r="E715" s="55" t="s">
        <v>16</v>
      </c>
      <c r="F715" s="16" t="s">
        <v>17</v>
      </c>
    </row>
    <row r="716" s="1" customFormat="1" customHeight="1" spans="1:6">
      <c r="A716" s="13" t="s">
        <v>1456</v>
      </c>
      <c r="B716" s="13" t="s">
        <v>1457</v>
      </c>
      <c r="C716" s="13" t="s">
        <v>966</v>
      </c>
      <c r="D716" s="13" t="s">
        <v>1451</v>
      </c>
      <c r="E716" s="55" t="s">
        <v>16</v>
      </c>
      <c r="F716" s="16" t="s">
        <v>17</v>
      </c>
    </row>
    <row r="717" s="1" customFormat="1" customHeight="1" spans="1:6">
      <c r="A717" s="13" t="s">
        <v>1458</v>
      </c>
      <c r="B717" s="19" t="s">
        <v>1459</v>
      </c>
      <c r="C717" s="13" t="s">
        <v>966</v>
      </c>
      <c r="D717" s="13" t="s">
        <v>1451</v>
      </c>
      <c r="E717" s="45" t="s">
        <v>1460</v>
      </c>
      <c r="F717" s="16" t="s">
        <v>13</v>
      </c>
    </row>
    <row r="718" s="1" customFormat="1" customHeight="1" spans="1:6">
      <c r="A718" s="13" t="s">
        <v>1461</v>
      </c>
      <c r="B718" s="19" t="s">
        <v>1462</v>
      </c>
      <c r="C718" s="13" t="s">
        <v>966</v>
      </c>
      <c r="D718" s="13" t="s">
        <v>1451</v>
      </c>
      <c r="E718" s="55" t="s">
        <v>16</v>
      </c>
      <c r="F718" s="16" t="s">
        <v>17</v>
      </c>
    </row>
    <row r="719" s="1" customFormat="1" customHeight="1" spans="1:6">
      <c r="A719" s="13" t="s">
        <v>1463</v>
      </c>
      <c r="B719" s="22" t="s">
        <v>1464</v>
      </c>
      <c r="C719" s="13" t="s">
        <v>966</v>
      </c>
      <c r="D719" s="13" t="s">
        <v>1451</v>
      </c>
      <c r="E719" s="55" t="s">
        <v>16</v>
      </c>
      <c r="F719" s="16" t="s">
        <v>17</v>
      </c>
    </row>
    <row r="720" s="1" customFormat="1" customHeight="1" spans="1:6">
      <c r="A720" s="13" t="s">
        <v>1465</v>
      </c>
      <c r="B720" s="13" t="s">
        <v>1466</v>
      </c>
      <c r="C720" s="13" t="s">
        <v>966</v>
      </c>
      <c r="D720" s="13" t="s">
        <v>1451</v>
      </c>
      <c r="E720" s="55" t="s">
        <v>16</v>
      </c>
      <c r="F720" s="16" t="s">
        <v>17</v>
      </c>
    </row>
    <row r="721" s="1" customFormat="1" customHeight="1" spans="1:6">
      <c r="A721" s="13" t="s">
        <v>1467</v>
      </c>
      <c r="B721" s="18" t="s">
        <v>1468</v>
      </c>
      <c r="C721" s="13" t="s">
        <v>966</v>
      </c>
      <c r="D721" s="13" t="s">
        <v>1451</v>
      </c>
      <c r="E721" s="55" t="s">
        <v>16</v>
      </c>
      <c r="F721" s="16" t="s">
        <v>17</v>
      </c>
    </row>
    <row r="722" s="1" customFormat="1" customHeight="1" spans="1:6">
      <c r="A722" s="13" t="s">
        <v>1469</v>
      </c>
      <c r="B722" s="19" t="s">
        <v>1470</v>
      </c>
      <c r="C722" s="13" t="s">
        <v>966</v>
      </c>
      <c r="D722" s="13" t="s">
        <v>1451</v>
      </c>
      <c r="E722" s="55" t="s">
        <v>12</v>
      </c>
      <c r="F722" s="16" t="s">
        <v>13</v>
      </c>
    </row>
    <row r="723" s="1" customFormat="1" customHeight="1" spans="1:6">
      <c r="A723" s="13" t="s">
        <v>1471</v>
      </c>
      <c r="B723" s="22" t="s">
        <v>1472</v>
      </c>
      <c r="C723" s="13" t="s">
        <v>966</v>
      </c>
      <c r="D723" s="13" t="s">
        <v>1451</v>
      </c>
      <c r="E723" s="55" t="s">
        <v>16</v>
      </c>
      <c r="F723" s="16" t="s">
        <v>17</v>
      </c>
    </row>
    <row r="724" s="1" customFormat="1" customHeight="1" spans="1:6">
      <c r="A724" s="13" t="s">
        <v>1473</v>
      </c>
      <c r="B724" s="13" t="s">
        <v>1474</v>
      </c>
      <c r="C724" s="13" t="s">
        <v>966</v>
      </c>
      <c r="D724" s="13" t="s">
        <v>1475</v>
      </c>
      <c r="E724" s="55" t="s">
        <v>16</v>
      </c>
      <c r="F724" s="16" t="s">
        <v>17</v>
      </c>
    </row>
    <row r="725" s="1" customFormat="1" customHeight="1" spans="1:6">
      <c r="A725" s="13" t="s">
        <v>1476</v>
      </c>
      <c r="B725" s="13" t="s">
        <v>1477</v>
      </c>
      <c r="C725" s="13" t="s">
        <v>966</v>
      </c>
      <c r="D725" s="13" t="s">
        <v>1475</v>
      </c>
      <c r="E725" s="55" t="s">
        <v>16</v>
      </c>
      <c r="F725" s="16" t="s">
        <v>17</v>
      </c>
    </row>
    <row r="726" s="1" customFormat="1" customHeight="1" spans="1:6">
      <c r="A726" s="13" t="s">
        <v>1478</v>
      </c>
      <c r="B726" s="13" t="s">
        <v>1479</v>
      </c>
      <c r="C726" s="13" t="s">
        <v>966</v>
      </c>
      <c r="D726" s="13" t="s">
        <v>1475</v>
      </c>
      <c r="E726" s="55" t="s">
        <v>16</v>
      </c>
      <c r="F726" s="16" t="s">
        <v>17</v>
      </c>
    </row>
    <row r="727" s="1" customFormat="1" customHeight="1" spans="1:6">
      <c r="A727" s="13" t="s">
        <v>1480</v>
      </c>
      <c r="B727" s="13" t="s">
        <v>1481</v>
      </c>
      <c r="C727" s="13" t="s">
        <v>966</v>
      </c>
      <c r="D727" s="13" t="s">
        <v>1475</v>
      </c>
      <c r="E727" s="55" t="s">
        <v>16</v>
      </c>
      <c r="F727" s="16" t="s">
        <v>17</v>
      </c>
    </row>
    <row r="728" s="1" customFormat="1" customHeight="1" spans="1:6">
      <c r="A728" s="13" t="s">
        <v>1482</v>
      </c>
      <c r="B728" s="13" t="s">
        <v>1483</v>
      </c>
      <c r="C728" s="13" t="s">
        <v>966</v>
      </c>
      <c r="D728" s="13" t="s">
        <v>1475</v>
      </c>
      <c r="E728" s="55" t="s">
        <v>16</v>
      </c>
      <c r="F728" s="16" t="s">
        <v>17</v>
      </c>
    </row>
    <row r="729" s="1" customFormat="1" customHeight="1" spans="1:6">
      <c r="A729" s="13" t="s">
        <v>1484</v>
      </c>
      <c r="B729" s="13" t="s">
        <v>1485</v>
      </c>
      <c r="C729" s="13" t="s">
        <v>966</v>
      </c>
      <c r="D729" s="13" t="s">
        <v>1475</v>
      </c>
      <c r="E729" s="55" t="s">
        <v>16</v>
      </c>
      <c r="F729" s="16" t="s">
        <v>17</v>
      </c>
    </row>
    <row r="730" s="1" customFormat="1" customHeight="1" spans="1:6">
      <c r="A730" s="13" t="s">
        <v>1486</v>
      </c>
      <c r="B730" s="19" t="s">
        <v>1487</v>
      </c>
      <c r="C730" s="13" t="s">
        <v>966</v>
      </c>
      <c r="D730" s="13" t="s">
        <v>1475</v>
      </c>
      <c r="E730" s="55" t="s">
        <v>16</v>
      </c>
      <c r="F730" s="16" t="s">
        <v>17</v>
      </c>
    </row>
    <row r="731" s="1" customFormat="1" customHeight="1" spans="1:6">
      <c r="A731" s="13" t="s">
        <v>1488</v>
      </c>
      <c r="B731" s="13" t="s">
        <v>1489</v>
      </c>
      <c r="C731" s="13" t="s">
        <v>966</v>
      </c>
      <c r="D731" s="13" t="s">
        <v>1475</v>
      </c>
      <c r="E731" s="45" t="s">
        <v>16</v>
      </c>
      <c r="F731" s="16" t="s">
        <v>17</v>
      </c>
    </row>
    <row r="732" s="1" customFormat="1" customHeight="1" spans="1:6">
      <c r="A732" s="13" t="s">
        <v>1490</v>
      </c>
      <c r="B732" s="17" t="s">
        <v>1491</v>
      </c>
      <c r="C732" s="13" t="s">
        <v>966</v>
      </c>
      <c r="D732" s="13" t="s">
        <v>1475</v>
      </c>
      <c r="E732" s="55" t="s">
        <v>16</v>
      </c>
      <c r="F732" s="16" t="s">
        <v>17</v>
      </c>
    </row>
    <row r="733" s="1" customFormat="1" customHeight="1" spans="1:6">
      <c r="A733" s="13" t="s">
        <v>1492</v>
      </c>
      <c r="B733" s="23" t="s">
        <v>1493</v>
      </c>
      <c r="C733" s="13" t="s">
        <v>966</v>
      </c>
      <c r="D733" s="13" t="s">
        <v>1475</v>
      </c>
      <c r="E733" s="55" t="s">
        <v>16</v>
      </c>
      <c r="F733" s="16" t="s">
        <v>17</v>
      </c>
    </row>
    <row r="734" s="1" customFormat="1" customHeight="1" spans="1:6">
      <c r="A734" s="13" t="s">
        <v>1494</v>
      </c>
      <c r="B734" s="18" t="s">
        <v>1495</v>
      </c>
      <c r="C734" s="13" t="s">
        <v>966</v>
      </c>
      <c r="D734" s="13" t="s">
        <v>1475</v>
      </c>
      <c r="E734" s="55" t="s">
        <v>12</v>
      </c>
      <c r="F734" s="16" t="s">
        <v>13</v>
      </c>
    </row>
    <row r="735" s="1" customFormat="1" customHeight="1" spans="1:6">
      <c r="A735" s="13" t="s">
        <v>1496</v>
      </c>
      <c r="B735" s="19" t="s">
        <v>1497</v>
      </c>
      <c r="C735" s="33" t="s">
        <v>966</v>
      </c>
      <c r="D735" s="13" t="s">
        <v>1475</v>
      </c>
      <c r="E735" s="55" t="s">
        <v>12</v>
      </c>
      <c r="F735" s="16" t="s">
        <v>13</v>
      </c>
    </row>
    <row r="736" s="1" customFormat="1" customHeight="1" spans="1:6">
      <c r="A736" s="13" t="s">
        <v>1498</v>
      </c>
      <c r="B736" s="23" t="s">
        <v>1499</v>
      </c>
      <c r="C736" s="13" t="s">
        <v>966</v>
      </c>
      <c r="D736" s="13" t="s">
        <v>1500</v>
      </c>
      <c r="E736" s="55" t="s">
        <v>16</v>
      </c>
      <c r="F736" s="16" t="s">
        <v>17</v>
      </c>
    </row>
    <row r="737" s="1" customFormat="1" customHeight="1" spans="1:6">
      <c r="A737" s="13" t="s">
        <v>1501</v>
      </c>
      <c r="B737" s="41" t="s">
        <v>1502</v>
      </c>
      <c r="C737" s="13" t="s">
        <v>966</v>
      </c>
      <c r="D737" s="13" t="s">
        <v>1500</v>
      </c>
      <c r="E737" s="55" t="s">
        <v>12</v>
      </c>
      <c r="F737" s="16" t="s">
        <v>13</v>
      </c>
    </row>
    <row r="738" s="1" customFormat="1" customHeight="1" spans="1:6">
      <c r="A738" s="13" t="s">
        <v>1503</v>
      </c>
      <c r="B738" s="19" t="s">
        <v>1504</v>
      </c>
      <c r="C738" s="13" t="s">
        <v>966</v>
      </c>
      <c r="D738" s="13" t="s">
        <v>1500</v>
      </c>
      <c r="E738" s="55" t="s">
        <v>12</v>
      </c>
      <c r="F738" s="16" t="s">
        <v>13</v>
      </c>
    </row>
    <row r="739" s="1" customFormat="1" customHeight="1" spans="1:6">
      <c r="A739" s="13" t="s">
        <v>1505</v>
      </c>
      <c r="B739" s="13" t="s">
        <v>1506</v>
      </c>
      <c r="C739" s="13" t="s">
        <v>966</v>
      </c>
      <c r="D739" s="13" t="s">
        <v>1507</v>
      </c>
      <c r="E739" s="55" t="s">
        <v>16</v>
      </c>
      <c r="F739" s="16" t="s">
        <v>17</v>
      </c>
    </row>
    <row r="1048330" s="4" customFormat="1" customHeight="1" spans="2:6">
      <c r="B1048330" s="80"/>
      <c r="C1048330" s="81"/>
      <c r="D1048330" s="82"/>
      <c r="E1048330" s="81"/>
      <c r="F1048330" s="81"/>
    </row>
    <row r="1048331" s="4" customFormat="1" customHeight="1" spans="2:6">
      <c r="B1048331" s="80"/>
      <c r="C1048331" s="81"/>
      <c r="D1048331" s="82"/>
      <c r="E1048331" s="81"/>
      <c r="F1048331" s="81"/>
    </row>
    <row r="1048332" s="4" customFormat="1" customHeight="1" spans="2:6">
      <c r="B1048332" s="80"/>
      <c r="C1048332" s="81"/>
      <c r="D1048332" s="82"/>
      <c r="E1048332" s="81"/>
      <c r="F1048332" s="81"/>
    </row>
    <row r="1048333" s="4" customFormat="1" customHeight="1" spans="2:6">
      <c r="B1048333" s="80"/>
      <c r="C1048333" s="81"/>
      <c r="D1048333" s="82"/>
      <c r="E1048333" s="81"/>
      <c r="F1048333" s="81"/>
    </row>
    <row r="1048334" s="4" customFormat="1" customHeight="1" spans="2:6">
      <c r="B1048334" s="80"/>
      <c r="C1048334" s="81"/>
      <c r="D1048334" s="82"/>
      <c r="E1048334" s="81"/>
      <c r="F1048334" s="81"/>
    </row>
    <row r="1048335" s="4" customFormat="1" customHeight="1" spans="2:6">
      <c r="B1048335" s="80"/>
      <c r="C1048335" s="81"/>
      <c r="D1048335" s="82"/>
      <c r="E1048335" s="81"/>
      <c r="F1048335" s="81"/>
    </row>
    <row r="1048336" s="4" customFormat="1" customHeight="1" spans="2:6">
      <c r="B1048336" s="80"/>
      <c r="C1048336" s="81"/>
      <c r="D1048336" s="82"/>
      <c r="E1048336" s="81"/>
      <c r="F1048336" s="81"/>
    </row>
    <row r="1048337" s="4" customFormat="1" customHeight="1" spans="2:6">
      <c r="B1048337" s="80"/>
      <c r="C1048337" s="81"/>
      <c r="D1048337" s="82"/>
      <c r="E1048337" s="81"/>
      <c r="F1048337" s="81"/>
    </row>
    <row r="1048338" s="4" customFormat="1" customHeight="1" spans="2:6">
      <c r="B1048338" s="80"/>
      <c r="C1048338" s="81"/>
      <c r="D1048338" s="82"/>
      <c r="E1048338" s="81"/>
      <c r="F1048338" s="81"/>
    </row>
    <row r="1048339" s="4" customFormat="1" customHeight="1" spans="2:6">
      <c r="B1048339" s="80"/>
      <c r="C1048339" s="81"/>
      <c r="D1048339" s="82"/>
      <c r="E1048339" s="81"/>
      <c r="F1048339" s="81"/>
    </row>
    <row r="1048340" s="4" customFormat="1" customHeight="1" spans="2:6">
      <c r="B1048340" s="80"/>
      <c r="C1048340" s="81"/>
      <c r="D1048340" s="82"/>
      <c r="E1048340" s="81"/>
      <c r="F1048340" s="81"/>
    </row>
    <row r="1048341" s="4" customFormat="1" customHeight="1" spans="2:6">
      <c r="B1048341" s="80"/>
      <c r="C1048341" s="81"/>
      <c r="D1048341" s="82"/>
      <c r="E1048341" s="81"/>
      <c r="F1048341" s="81"/>
    </row>
    <row r="1048342" s="4" customFormat="1" customHeight="1" spans="2:6">
      <c r="B1048342" s="80"/>
      <c r="C1048342" s="81"/>
      <c r="D1048342" s="82"/>
      <c r="E1048342" s="81"/>
      <c r="F1048342" s="81"/>
    </row>
    <row r="1048343" s="4" customFormat="1" customHeight="1" spans="2:6">
      <c r="B1048343" s="80"/>
      <c r="C1048343" s="81"/>
      <c r="D1048343" s="82"/>
      <c r="E1048343" s="81"/>
      <c r="F1048343" s="81"/>
    </row>
    <row r="1048344" s="4" customFormat="1" customHeight="1" spans="2:6">
      <c r="B1048344" s="80"/>
      <c r="C1048344" s="81"/>
      <c r="D1048344" s="82"/>
      <c r="E1048344" s="81"/>
      <c r="F1048344" s="81"/>
    </row>
    <row r="1048345" s="4" customFormat="1" customHeight="1" spans="2:6">
      <c r="B1048345" s="80"/>
      <c r="C1048345" s="81"/>
      <c r="D1048345" s="82"/>
      <c r="E1048345" s="81"/>
      <c r="F1048345" s="81"/>
    </row>
    <row r="1048346" s="4" customFormat="1" customHeight="1" spans="2:6">
      <c r="B1048346" s="80"/>
      <c r="C1048346" s="81"/>
      <c r="D1048346" s="82"/>
      <c r="E1048346" s="81"/>
      <c r="F1048346" s="81"/>
    </row>
    <row r="1048347" s="4" customFormat="1" customHeight="1" spans="2:6">
      <c r="B1048347" s="80"/>
      <c r="C1048347" s="81"/>
      <c r="D1048347" s="82"/>
      <c r="E1048347" s="81"/>
      <c r="F1048347" s="81"/>
    </row>
    <row r="1048348" s="4" customFormat="1" customHeight="1" spans="2:6">
      <c r="B1048348" s="80"/>
      <c r="C1048348" s="81"/>
      <c r="D1048348" s="82"/>
      <c r="E1048348" s="81"/>
      <c r="F1048348" s="81"/>
    </row>
    <row r="1048349" s="4" customFormat="1" customHeight="1" spans="2:6">
      <c r="B1048349" s="80"/>
      <c r="C1048349" s="81"/>
      <c r="D1048349" s="82"/>
      <c r="E1048349" s="81"/>
      <c r="F1048349" s="81"/>
    </row>
    <row r="1048350" s="4" customFormat="1" customHeight="1" spans="2:6">
      <c r="B1048350" s="80"/>
      <c r="C1048350" s="81"/>
      <c r="D1048350" s="82"/>
      <c r="E1048350" s="81"/>
      <c r="F1048350" s="81"/>
    </row>
    <row r="1048351" s="4" customFormat="1" customHeight="1" spans="2:6">
      <c r="B1048351" s="80"/>
      <c r="C1048351" s="81"/>
      <c r="D1048351" s="82"/>
      <c r="E1048351" s="81"/>
      <c r="F1048351" s="81"/>
    </row>
    <row r="1048352" s="4" customFormat="1" customHeight="1" spans="2:6">
      <c r="B1048352" s="80"/>
      <c r="C1048352" s="81"/>
      <c r="D1048352" s="82"/>
      <c r="E1048352" s="81"/>
      <c r="F1048352" s="81"/>
    </row>
    <row r="1048353" s="4" customFormat="1" customHeight="1" spans="2:6">
      <c r="B1048353" s="80"/>
      <c r="C1048353" s="81"/>
      <c r="D1048353" s="82"/>
      <c r="E1048353" s="81"/>
      <c r="F1048353" s="81"/>
    </row>
    <row r="1048354" s="4" customFormat="1" customHeight="1" spans="2:6">
      <c r="B1048354" s="80"/>
      <c r="C1048354" s="81"/>
      <c r="D1048354" s="82"/>
      <c r="E1048354" s="81"/>
      <c r="F1048354" s="81"/>
    </row>
    <row r="1048355" s="4" customFormat="1" customHeight="1" spans="2:6">
      <c r="B1048355" s="80"/>
      <c r="C1048355" s="81"/>
      <c r="D1048355" s="82"/>
      <c r="E1048355" s="81"/>
      <c r="F1048355" s="81"/>
    </row>
    <row r="1048356" s="4" customFormat="1" customHeight="1" spans="2:6">
      <c r="B1048356" s="80"/>
      <c r="C1048356" s="81"/>
      <c r="D1048356" s="82"/>
      <c r="E1048356" s="81"/>
      <c r="F1048356" s="81"/>
    </row>
    <row r="1048357" s="4" customFormat="1" customHeight="1" spans="2:6">
      <c r="B1048357" s="80"/>
      <c r="C1048357" s="81"/>
      <c r="D1048357" s="82"/>
      <c r="E1048357" s="81"/>
      <c r="F1048357" s="81"/>
    </row>
    <row r="1048358" s="4" customFormat="1" customHeight="1" spans="2:6">
      <c r="B1048358" s="80"/>
      <c r="C1048358" s="81"/>
      <c r="D1048358" s="82"/>
      <c r="E1048358" s="81"/>
      <c r="F1048358" s="81"/>
    </row>
    <row r="1048359" s="4" customFormat="1" customHeight="1" spans="2:6">
      <c r="B1048359" s="80"/>
      <c r="C1048359" s="81"/>
      <c r="D1048359" s="82"/>
      <c r="E1048359" s="81"/>
      <c r="F1048359" s="81"/>
    </row>
    <row r="1048360" s="4" customFormat="1" customHeight="1" spans="2:6">
      <c r="B1048360" s="80"/>
      <c r="C1048360" s="81"/>
      <c r="D1048360" s="82"/>
      <c r="E1048360" s="81"/>
      <c r="F1048360" s="81"/>
    </row>
    <row r="1048361" s="4" customFormat="1" customHeight="1" spans="2:6">
      <c r="B1048361" s="80"/>
      <c r="C1048361" s="81"/>
      <c r="D1048361" s="82"/>
      <c r="E1048361" s="81"/>
      <c r="F1048361" s="81"/>
    </row>
    <row r="1048362" s="4" customFormat="1" customHeight="1" spans="2:6">
      <c r="B1048362" s="80"/>
      <c r="C1048362" s="81"/>
      <c r="D1048362" s="82"/>
      <c r="E1048362" s="81"/>
      <c r="F1048362" s="81"/>
    </row>
    <row r="1048363" s="4" customFormat="1" customHeight="1" spans="2:6">
      <c r="B1048363" s="80"/>
      <c r="C1048363" s="81"/>
      <c r="D1048363" s="82"/>
      <c r="E1048363" s="81"/>
      <c r="F1048363" s="81"/>
    </row>
    <row r="1048364" s="4" customFormat="1" customHeight="1" spans="2:6">
      <c r="B1048364" s="80"/>
      <c r="C1048364" s="81"/>
      <c r="D1048364" s="82"/>
      <c r="E1048364" s="81"/>
      <c r="F1048364" s="81"/>
    </row>
    <row r="1048365" s="4" customFormat="1" customHeight="1" spans="2:6">
      <c r="B1048365" s="80"/>
      <c r="C1048365" s="81"/>
      <c r="D1048365" s="82"/>
      <c r="E1048365" s="81"/>
      <c r="F1048365" s="81"/>
    </row>
    <row r="1048366" s="4" customFormat="1" customHeight="1" spans="2:6">
      <c r="B1048366" s="80"/>
      <c r="C1048366" s="81"/>
      <c r="D1048366" s="82"/>
      <c r="E1048366" s="81"/>
      <c r="F1048366" s="81"/>
    </row>
    <row r="1048367" s="4" customFormat="1" customHeight="1" spans="2:6">
      <c r="B1048367" s="80"/>
      <c r="C1048367" s="81"/>
      <c r="D1048367" s="82"/>
      <c r="E1048367" s="81"/>
      <c r="F1048367" s="81"/>
    </row>
    <row r="1048368" s="4" customFormat="1" customHeight="1" spans="2:6">
      <c r="B1048368" s="80"/>
      <c r="C1048368" s="81"/>
      <c r="D1048368" s="82"/>
      <c r="E1048368" s="81"/>
      <c r="F1048368" s="81"/>
    </row>
    <row r="1048369" s="4" customFormat="1" customHeight="1" spans="2:6">
      <c r="B1048369" s="80"/>
      <c r="C1048369" s="81"/>
      <c r="D1048369" s="82"/>
      <c r="E1048369" s="81"/>
      <c r="F1048369" s="81"/>
    </row>
    <row r="1048370" s="4" customFormat="1" customHeight="1" spans="2:6">
      <c r="B1048370" s="80"/>
      <c r="C1048370" s="81"/>
      <c r="D1048370" s="82"/>
      <c r="E1048370" s="81"/>
      <c r="F1048370" s="81"/>
    </row>
    <row r="1048371" s="4" customFormat="1" customHeight="1" spans="2:6">
      <c r="B1048371" s="80"/>
      <c r="C1048371" s="81"/>
      <c r="D1048371" s="82"/>
      <c r="E1048371" s="81"/>
      <c r="F1048371" s="81"/>
    </row>
    <row r="1048372" s="4" customFormat="1" customHeight="1" spans="2:6">
      <c r="B1048372" s="80"/>
      <c r="C1048372" s="81"/>
      <c r="D1048372" s="82"/>
      <c r="E1048372" s="81"/>
      <c r="F1048372" s="81"/>
    </row>
    <row r="1048373" s="4" customFormat="1" customHeight="1" spans="2:6">
      <c r="B1048373" s="80"/>
      <c r="C1048373" s="81"/>
      <c r="D1048373" s="82"/>
      <c r="E1048373" s="81"/>
      <c r="F1048373" s="81"/>
    </row>
    <row r="1048374" s="4" customFormat="1" customHeight="1" spans="2:6">
      <c r="B1048374" s="80"/>
      <c r="C1048374" s="81"/>
      <c r="D1048374" s="82"/>
      <c r="E1048374" s="81"/>
      <c r="F1048374" s="81"/>
    </row>
    <row r="1048375" s="4" customFormat="1" customHeight="1" spans="2:6">
      <c r="B1048375" s="80"/>
      <c r="C1048375" s="81"/>
      <c r="D1048375" s="82"/>
      <c r="E1048375" s="81"/>
      <c r="F1048375" s="81"/>
    </row>
    <row r="1048376" s="4" customFormat="1" customHeight="1" spans="2:6">
      <c r="B1048376" s="80"/>
      <c r="C1048376" s="81"/>
      <c r="D1048376" s="82"/>
      <c r="E1048376" s="81"/>
      <c r="F1048376" s="81"/>
    </row>
    <row r="1048377" s="4" customFormat="1" customHeight="1" spans="2:6">
      <c r="B1048377" s="80"/>
      <c r="C1048377" s="81"/>
      <c r="D1048377" s="82"/>
      <c r="E1048377" s="81"/>
      <c r="F1048377" s="81"/>
    </row>
    <row r="1048378" s="4" customFormat="1" customHeight="1" spans="2:6">
      <c r="B1048378" s="80"/>
      <c r="C1048378" s="81"/>
      <c r="D1048378" s="82"/>
      <c r="E1048378" s="81"/>
      <c r="F1048378" s="81"/>
    </row>
    <row r="1048379" s="4" customFormat="1" customHeight="1" spans="2:6">
      <c r="B1048379" s="80"/>
      <c r="C1048379" s="81"/>
      <c r="D1048379" s="82"/>
      <c r="E1048379" s="81"/>
      <c r="F1048379" s="81"/>
    </row>
    <row r="1048380" s="4" customFormat="1" customHeight="1" spans="2:6">
      <c r="B1048380" s="80"/>
      <c r="C1048380" s="81"/>
      <c r="D1048380" s="82"/>
      <c r="E1048380" s="81"/>
      <c r="F1048380" s="81"/>
    </row>
    <row r="1048381" s="4" customFormat="1" customHeight="1" spans="2:6">
      <c r="B1048381" s="80"/>
      <c r="C1048381" s="81"/>
      <c r="D1048381" s="82"/>
      <c r="E1048381" s="81"/>
      <c r="F1048381" s="81"/>
    </row>
    <row r="1048382" s="4" customFormat="1" customHeight="1" spans="2:6">
      <c r="B1048382" s="80"/>
      <c r="C1048382" s="81"/>
      <c r="D1048382" s="82"/>
      <c r="E1048382" s="81"/>
      <c r="F1048382" s="81"/>
    </row>
    <row r="1048383" s="4" customFormat="1" customHeight="1" spans="2:6">
      <c r="B1048383" s="80"/>
      <c r="C1048383" s="81"/>
      <c r="D1048383" s="82"/>
      <c r="E1048383" s="81"/>
      <c r="F1048383" s="81"/>
    </row>
    <row r="1048384" s="4" customFormat="1" customHeight="1" spans="2:6">
      <c r="B1048384" s="80"/>
      <c r="C1048384" s="81"/>
      <c r="D1048384" s="82"/>
      <c r="E1048384" s="81"/>
      <c r="F1048384" s="81"/>
    </row>
    <row r="1048385" s="4" customFormat="1" customHeight="1" spans="2:6">
      <c r="B1048385" s="80"/>
      <c r="C1048385" s="81"/>
      <c r="D1048385" s="82"/>
      <c r="E1048385" s="81"/>
      <c r="F1048385" s="81"/>
    </row>
    <row r="1048386" s="4" customFormat="1" customHeight="1" spans="2:6">
      <c r="B1048386" s="80"/>
      <c r="C1048386" s="81"/>
      <c r="D1048386" s="82"/>
      <c r="E1048386" s="81"/>
      <c r="F1048386" s="81"/>
    </row>
    <row r="1048387" s="4" customFormat="1" customHeight="1" spans="2:6">
      <c r="B1048387" s="80"/>
      <c r="C1048387" s="81"/>
      <c r="D1048387" s="82"/>
      <c r="E1048387" s="81"/>
      <c r="F1048387" s="81"/>
    </row>
    <row r="1048388" s="4" customFormat="1" customHeight="1" spans="2:6">
      <c r="B1048388" s="80"/>
      <c r="C1048388" s="81"/>
      <c r="D1048388" s="82"/>
      <c r="E1048388" s="81"/>
      <c r="F1048388" s="81"/>
    </row>
    <row r="1048389" s="4" customFormat="1" customHeight="1" spans="2:6">
      <c r="B1048389" s="80"/>
      <c r="C1048389" s="81"/>
      <c r="D1048389" s="82"/>
      <c r="E1048389" s="81"/>
      <c r="F1048389" s="81"/>
    </row>
    <row r="1048390" s="4" customFormat="1" customHeight="1" spans="2:6">
      <c r="B1048390" s="80"/>
      <c r="C1048390" s="81"/>
      <c r="D1048390" s="82"/>
      <c r="E1048390" s="81"/>
      <c r="F1048390" s="81"/>
    </row>
    <row r="1048391" s="4" customFormat="1" customHeight="1" spans="2:6">
      <c r="B1048391" s="80"/>
      <c r="C1048391" s="81"/>
      <c r="D1048391" s="82"/>
      <c r="E1048391" s="81"/>
      <c r="F1048391" s="81"/>
    </row>
    <row r="1048392" s="4" customFormat="1" customHeight="1" spans="2:6">
      <c r="B1048392" s="80"/>
      <c r="C1048392" s="81"/>
      <c r="D1048392" s="82"/>
      <c r="E1048392" s="81"/>
      <c r="F1048392" s="81"/>
    </row>
    <row r="1048393" s="4" customFormat="1" customHeight="1" spans="2:6">
      <c r="B1048393" s="80"/>
      <c r="C1048393" s="81"/>
      <c r="D1048393" s="82"/>
      <c r="E1048393" s="81"/>
      <c r="F1048393" s="81"/>
    </row>
    <row r="1048394" s="4" customFormat="1" customHeight="1" spans="2:6">
      <c r="B1048394" s="80"/>
      <c r="C1048394" s="81"/>
      <c r="D1048394" s="82"/>
      <c r="E1048394" s="81"/>
      <c r="F1048394" s="81"/>
    </row>
    <row r="1048395" s="4" customFormat="1" customHeight="1" spans="2:6">
      <c r="B1048395" s="80"/>
      <c r="C1048395" s="81"/>
      <c r="D1048395" s="82"/>
      <c r="E1048395" s="81"/>
      <c r="F1048395" s="81"/>
    </row>
    <row r="1048396" s="4" customFormat="1" customHeight="1" spans="2:6">
      <c r="B1048396" s="80"/>
      <c r="C1048396" s="81"/>
      <c r="D1048396" s="82"/>
      <c r="E1048396" s="81"/>
      <c r="F1048396" s="81"/>
    </row>
    <row r="1048397" s="4" customFormat="1" customHeight="1" spans="2:6">
      <c r="B1048397" s="80"/>
      <c r="C1048397" s="81"/>
      <c r="D1048397" s="82"/>
      <c r="E1048397" s="81"/>
      <c r="F1048397" s="81"/>
    </row>
    <row r="1048398" s="4" customFormat="1" customHeight="1" spans="2:6">
      <c r="B1048398" s="80"/>
      <c r="C1048398" s="81"/>
      <c r="D1048398" s="82"/>
      <c r="E1048398" s="81"/>
      <c r="F1048398" s="81"/>
    </row>
    <row r="1048399" s="4" customFormat="1" customHeight="1" spans="2:6">
      <c r="B1048399" s="80"/>
      <c r="C1048399" s="81"/>
      <c r="D1048399" s="82"/>
      <c r="E1048399" s="81"/>
      <c r="F1048399" s="81"/>
    </row>
    <row r="1048400" s="4" customFormat="1" customHeight="1" spans="2:6">
      <c r="B1048400" s="80"/>
      <c r="C1048400" s="81"/>
      <c r="D1048400" s="82"/>
      <c r="E1048400" s="81"/>
      <c r="F1048400" s="81"/>
    </row>
    <row r="1048401" s="4" customFormat="1" customHeight="1" spans="2:6">
      <c r="B1048401" s="80"/>
      <c r="C1048401" s="81"/>
      <c r="D1048401" s="82"/>
      <c r="E1048401" s="81"/>
      <c r="F1048401" s="81"/>
    </row>
    <row r="1048402" s="4" customFormat="1" customHeight="1" spans="2:6">
      <c r="B1048402" s="80"/>
      <c r="C1048402" s="81"/>
      <c r="D1048402" s="82"/>
      <c r="E1048402" s="81"/>
      <c r="F1048402" s="81"/>
    </row>
    <row r="1048403" s="4" customFormat="1" customHeight="1" spans="2:6">
      <c r="B1048403" s="80"/>
      <c r="C1048403" s="81"/>
      <c r="D1048403" s="82"/>
      <c r="E1048403" s="81"/>
      <c r="F1048403" s="81"/>
    </row>
    <row r="1048404" s="4" customFormat="1" customHeight="1" spans="2:6">
      <c r="B1048404" s="80"/>
      <c r="C1048404" s="81"/>
      <c r="D1048404" s="82"/>
      <c r="E1048404" s="81"/>
      <c r="F1048404" s="81"/>
    </row>
    <row r="1048405" s="4" customFormat="1" customHeight="1" spans="2:6">
      <c r="B1048405" s="80"/>
      <c r="C1048405" s="81"/>
      <c r="D1048405" s="82"/>
      <c r="E1048405" s="81"/>
      <c r="F1048405" s="81"/>
    </row>
    <row r="1048406" s="4" customFormat="1" customHeight="1" spans="2:6">
      <c r="B1048406" s="80"/>
      <c r="C1048406" s="81"/>
      <c r="D1048406" s="82"/>
      <c r="E1048406" s="81"/>
      <c r="F1048406" s="81"/>
    </row>
    <row r="1048407" s="4" customFormat="1" customHeight="1" spans="2:6">
      <c r="B1048407" s="80"/>
      <c r="C1048407" s="81"/>
      <c r="D1048407" s="82"/>
      <c r="E1048407" s="81"/>
      <c r="F1048407" s="81"/>
    </row>
    <row r="1048408" s="4" customFormat="1" customHeight="1" spans="2:6">
      <c r="B1048408" s="80"/>
      <c r="C1048408" s="81"/>
      <c r="D1048408" s="82"/>
      <c r="E1048408" s="81"/>
      <c r="F1048408" s="81"/>
    </row>
    <row r="1048409" s="4" customFormat="1" customHeight="1" spans="2:6">
      <c r="B1048409" s="80"/>
      <c r="C1048409" s="81"/>
      <c r="D1048409" s="82"/>
      <c r="E1048409" s="81"/>
      <c r="F1048409" s="81"/>
    </row>
    <row r="1048410" s="4" customFormat="1" customHeight="1" spans="2:6">
      <c r="B1048410" s="80"/>
      <c r="C1048410" s="81"/>
      <c r="D1048410" s="82"/>
      <c r="E1048410" s="81"/>
      <c r="F1048410" s="81"/>
    </row>
    <row r="1048411" s="4" customFormat="1" customHeight="1" spans="2:6">
      <c r="B1048411" s="80"/>
      <c r="C1048411" s="81"/>
      <c r="D1048411" s="82"/>
      <c r="E1048411" s="81"/>
      <c r="F1048411" s="81"/>
    </row>
    <row r="1048412" s="4" customFormat="1" customHeight="1" spans="2:6">
      <c r="B1048412" s="80"/>
      <c r="C1048412" s="81"/>
      <c r="D1048412" s="82"/>
      <c r="E1048412" s="81"/>
      <c r="F1048412" s="81"/>
    </row>
    <row r="1048413" s="4" customFormat="1" customHeight="1" spans="2:6">
      <c r="B1048413" s="80"/>
      <c r="C1048413" s="81"/>
      <c r="D1048413" s="82"/>
      <c r="E1048413" s="81"/>
      <c r="F1048413" s="81"/>
    </row>
    <row r="1048414" s="4" customFormat="1" customHeight="1" spans="2:6">
      <c r="B1048414" s="80"/>
      <c r="C1048414" s="81"/>
      <c r="D1048414" s="82"/>
      <c r="E1048414" s="81"/>
      <c r="F1048414" s="81"/>
    </row>
    <row r="1048415" s="4" customFormat="1" customHeight="1" spans="2:6">
      <c r="B1048415" s="80"/>
      <c r="C1048415" s="81"/>
      <c r="D1048415" s="82"/>
      <c r="E1048415" s="81"/>
      <c r="F1048415" s="81"/>
    </row>
    <row r="1048416" s="4" customFormat="1" customHeight="1" spans="2:6">
      <c r="B1048416" s="80"/>
      <c r="C1048416" s="81"/>
      <c r="D1048416" s="82"/>
      <c r="E1048416" s="81"/>
      <c r="F1048416" s="81"/>
    </row>
    <row r="1048417" s="4" customFormat="1" customHeight="1" spans="2:6">
      <c r="B1048417" s="80"/>
      <c r="C1048417" s="81"/>
      <c r="D1048417" s="82"/>
      <c r="E1048417" s="81"/>
      <c r="F1048417" s="81"/>
    </row>
    <row r="1048418" s="4" customFormat="1" customHeight="1" spans="2:6">
      <c r="B1048418" s="80"/>
      <c r="C1048418" s="81"/>
      <c r="D1048418" s="82"/>
      <c r="E1048418" s="81"/>
      <c r="F1048418" s="81"/>
    </row>
    <row r="1048419" s="4" customFormat="1" customHeight="1" spans="2:6">
      <c r="B1048419" s="80"/>
      <c r="C1048419" s="81"/>
      <c r="D1048419" s="82"/>
      <c r="E1048419" s="81"/>
      <c r="F1048419" s="81"/>
    </row>
    <row r="1048420" s="4" customFormat="1" customHeight="1" spans="2:6">
      <c r="B1048420" s="80"/>
      <c r="C1048420" s="81"/>
      <c r="D1048420" s="82"/>
      <c r="E1048420" s="81"/>
      <c r="F1048420" s="81"/>
    </row>
    <row r="1048421" s="4" customFormat="1" customHeight="1" spans="2:6">
      <c r="B1048421" s="80"/>
      <c r="C1048421" s="81"/>
      <c r="D1048421" s="82"/>
      <c r="E1048421" s="81"/>
      <c r="F1048421" s="81"/>
    </row>
    <row r="1048422" s="4" customFormat="1" customHeight="1" spans="2:6">
      <c r="B1048422" s="80"/>
      <c r="C1048422" s="81"/>
      <c r="D1048422" s="82"/>
      <c r="E1048422" s="81"/>
      <c r="F1048422" s="81"/>
    </row>
    <row r="1048423" s="4" customFormat="1" customHeight="1" spans="2:6">
      <c r="B1048423" s="80"/>
      <c r="C1048423" s="81"/>
      <c r="D1048423" s="82"/>
      <c r="E1048423" s="81"/>
      <c r="F1048423" s="81"/>
    </row>
    <row r="1048424" s="4" customFormat="1" customHeight="1" spans="2:6">
      <c r="B1048424" s="80"/>
      <c r="C1048424" s="81"/>
      <c r="D1048424" s="82"/>
      <c r="E1048424" s="81"/>
      <c r="F1048424" s="81"/>
    </row>
    <row r="1048425" s="4" customFormat="1" customHeight="1" spans="2:6">
      <c r="B1048425" s="80"/>
      <c r="C1048425" s="81"/>
      <c r="D1048425" s="82"/>
      <c r="E1048425" s="81"/>
      <c r="F1048425" s="81"/>
    </row>
    <row r="1048426" s="4" customFormat="1" customHeight="1" spans="2:6">
      <c r="B1048426" s="80"/>
      <c r="C1048426" s="81"/>
      <c r="D1048426" s="82"/>
      <c r="E1048426" s="81"/>
      <c r="F1048426" s="81"/>
    </row>
    <row r="1048427" s="4" customFormat="1" customHeight="1" spans="2:6">
      <c r="B1048427" s="80"/>
      <c r="C1048427" s="81"/>
      <c r="D1048427" s="82"/>
      <c r="E1048427" s="81"/>
      <c r="F1048427" s="81"/>
    </row>
    <row r="1048428" s="4" customFormat="1" customHeight="1" spans="2:6">
      <c r="B1048428" s="80"/>
      <c r="C1048428" s="81"/>
      <c r="D1048428" s="82"/>
      <c r="E1048428" s="81"/>
      <c r="F1048428" s="81"/>
    </row>
    <row r="1048429" s="4" customFormat="1" customHeight="1" spans="2:6">
      <c r="B1048429" s="80"/>
      <c r="C1048429" s="81"/>
      <c r="D1048429" s="82"/>
      <c r="E1048429" s="81"/>
      <c r="F1048429" s="81"/>
    </row>
    <row r="1048430" s="4" customFormat="1" customHeight="1" spans="2:6">
      <c r="B1048430" s="80"/>
      <c r="C1048430" s="81"/>
      <c r="D1048430" s="82"/>
      <c r="E1048430" s="81"/>
      <c r="F1048430" s="81"/>
    </row>
    <row r="1048431" s="4" customFormat="1" customHeight="1" spans="2:6">
      <c r="B1048431" s="80"/>
      <c r="C1048431" s="81"/>
      <c r="D1048431" s="82"/>
      <c r="E1048431" s="81"/>
      <c r="F1048431" s="81"/>
    </row>
    <row r="1048432" s="4" customFormat="1" customHeight="1" spans="2:6">
      <c r="B1048432" s="80"/>
      <c r="C1048432" s="81"/>
      <c r="D1048432" s="82"/>
      <c r="E1048432" s="81"/>
      <c r="F1048432" s="81"/>
    </row>
    <row r="1048433" s="4" customFormat="1" customHeight="1" spans="2:6">
      <c r="B1048433" s="80"/>
      <c r="C1048433" s="81"/>
      <c r="D1048433" s="82"/>
      <c r="E1048433" s="81"/>
      <c r="F1048433" s="81"/>
    </row>
    <row r="1048434" s="4" customFormat="1" customHeight="1" spans="2:6">
      <c r="B1048434" s="80"/>
      <c r="C1048434" s="81"/>
      <c r="D1048434" s="82"/>
      <c r="E1048434" s="81"/>
      <c r="F1048434" s="81"/>
    </row>
    <row r="1048435" s="4" customFormat="1" customHeight="1" spans="2:6">
      <c r="B1048435" s="80"/>
      <c r="C1048435" s="81"/>
      <c r="D1048435" s="82"/>
      <c r="E1048435" s="81"/>
      <c r="F1048435" s="81"/>
    </row>
    <row r="1048436" s="4" customFormat="1" customHeight="1" spans="2:6">
      <c r="B1048436" s="80"/>
      <c r="C1048436" s="81"/>
      <c r="D1048436" s="82"/>
      <c r="E1048436" s="81"/>
      <c r="F1048436" s="81"/>
    </row>
    <row r="1048437" s="4" customFormat="1" customHeight="1" spans="2:6">
      <c r="B1048437" s="80"/>
      <c r="C1048437" s="81"/>
      <c r="D1048437" s="82"/>
      <c r="E1048437" s="81"/>
      <c r="F1048437" s="81"/>
    </row>
    <row r="1048438" s="4" customFormat="1" customHeight="1" spans="2:6">
      <c r="B1048438" s="80"/>
      <c r="C1048438" s="81"/>
      <c r="D1048438" s="82"/>
      <c r="E1048438" s="81"/>
      <c r="F1048438" s="81"/>
    </row>
    <row r="1048439" s="4" customFormat="1" customHeight="1" spans="2:6">
      <c r="B1048439" s="80"/>
      <c r="C1048439" s="81"/>
      <c r="D1048439" s="82"/>
      <c r="E1048439" s="81"/>
      <c r="F1048439" s="81"/>
    </row>
    <row r="1048440" s="4" customFormat="1" customHeight="1" spans="2:6">
      <c r="B1048440" s="80"/>
      <c r="C1048440" s="81"/>
      <c r="D1048440" s="82"/>
      <c r="E1048440" s="81"/>
      <c r="F1048440" s="81"/>
    </row>
    <row r="1048441" s="4" customFormat="1" customHeight="1" spans="2:6">
      <c r="B1048441" s="80"/>
      <c r="C1048441" s="81"/>
      <c r="D1048441" s="82"/>
      <c r="E1048441" s="81"/>
      <c r="F1048441" s="81"/>
    </row>
    <row r="1048442" s="4" customFormat="1" customHeight="1" spans="2:6">
      <c r="B1048442" s="80"/>
      <c r="C1048442" s="81"/>
      <c r="D1048442" s="82"/>
      <c r="E1048442" s="81"/>
      <c r="F1048442" s="81"/>
    </row>
    <row r="1048443" s="4" customFormat="1" customHeight="1" spans="2:6">
      <c r="B1048443" s="80"/>
      <c r="C1048443" s="81"/>
      <c r="D1048443" s="82"/>
      <c r="E1048443" s="81"/>
      <c r="F1048443" s="81"/>
    </row>
    <row r="1048444" s="4" customFormat="1" customHeight="1" spans="2:6">
      <c r="B1048444" s="80"/>
      <c r="C1048444" s="81"/>
      <c r="D1048444" s="82"/>
      <c r="E1048444" s="81"/>
      <c r="F1048444" s="81"/>
    </row>
    <row r="1048445" s="4" customFormat="1" customHeight="1" spans="2:6">
      <c r="B1048445" s="80"/>
      <c r="C1048445" s="81"/>
      <c r="D1048445" s="82"/>
      <c r="E1048445" s="81"/>
      <c r="F1048445" s="81"/>
    </row>
    <row r="1048446" s="4" customFormat="1" customHeight="1" spans="2:6">
      <c r="B1048446" s="80"/>
      <c r="C1048446" s="81"/>
      <c r="D1048446" s="82"/>
      <c r="E1048446" s="81"/>
      <c r="F1048446" s="81"/>
    </row>
    <row r="1048447" s="4" customFormat="1" customHeight="1" spans="2:6">
      <c r="B1048447" s="80"/>
      <c r="C1048447" s="81"/>
      <c r="D1048447" s="82"/>
      <c r="E1048447" s="81"/>
      <c r="F1048447" s="81"/>
    </row>
    <row r="1048448" s="4" customFormat="1" customHeight="1" spans="2:6">
      <c r="B1048448" s="80"/>
      <c r="C1048448" s="81"/>
      <c r="D1048448" s="82"/>
      <c r="E1048448" s="81"/>
      <c r="F1048448" s="81"/>
    </row>
    <row r="1048449" s="4" customFormat="1" customHeight="1" spans="2:6">
      <c r="B1048449" s="80"/>
      <c r="C1048449" s="81"/>
      <c r="D1048449" s="82"/>
      <c r="E1048449" s="81"/>
      <c r="F1048449" s="81"/>
    </row>
    <row r="1048450" s="4" customFormat="1" customHeight="1" spans="2:6">
      <c r="B1048450" s="80"/>
      <c r="C1048450" s="81"/>
      <c r="D1048450" s="82"/>
      <c r="E1048450" s="81"/>
      <c r="F1048450" s="81"/>
    </row>
    <row r="1048451" s="4" customFormat="1" customHeight="1" spans="2:6">
      <c r="B1048451" s="80"/>
      <c r="C1048451" s="81"/>
      <c r="D1048451" s="82"/>
      <c r="E1048451" s="81"/>
      <c r="F1048451" s="81"/>
    </row>
    <row r="1048452" s="4" customFormat="1" customHeight="1" spans="2:6">
      <c r="B1048452" s="80"/>
      <c r="C1048452" s="81"/>
      <c r="D1048452" s="82"/>
      <c r="E1048452" s="81"/>
      <c r="F1048452" s="81"/>
    </row>
    <row r="1048453" s="4" customFormat="1" customHeight="1" spans="2:6">
      <c r="B1048453" s="80"/>
      <c r="C1048453" s="81"/>
      <c r="D1048453" s="82"/>
      <c r="E1048453" s="81"/>
      <c r="F1048453" s="81"/>
    </row>
    <row r="1048454" s="4" customFormat="1" customHeight="1" spans="2:6">
      <c r="B1048454" s="80"/>
      <c r="C1048454" s="81"/>
      <c r="D1048454" s="82"/>
      <c r="E1048454" s="81"/>
      <c r="F1048454" s="81"/>
    </row>
    <row r="1048455" s="4" customFormat="1" customHeight="1" spans="2:6">
      <c r="B1048455" s="80"/>
      <c r="C1048455" s="81"/>
      <c r="D1048455" s="82"/>
      <c r="E1048455" s="81"/>
      <c r="F1048455" s="81"/>
    </row>
    <row r="1048456" s="4" customFormat="1" customHeight="1" spans="2:6">
      <c r="B1048456" s="80"/>
      <c r="C1048456" s="81"/>
      <c r="D1048456" s="82"/>
      <c r="E1048456" s="81"/>
      <c r="F1048456" s="81"/>
    </row>
    <row r="1048457" s="4" customFormat="1" customHeight="1" spans="2:6">
      <c r="B1048457" s="80"/>
      <c r="C1048457" s="81"/>
      <c r="D1048457" s="82"/>
      <c r="E1048457" s="81"/>
      <c r="F1048457" s="81"/>
    </row>
    <row r="1048458" s="4" customFormat="1" customHeight="1" spans="2:6">
      <c r="B1048458" s="80"/>
      <c r="C1048458" s="81"/>
      <c r="D1048458" s="82"/>
      <c r="E1048458" s="81"/>
      <c r="F1048458" s="81"/>
    </row>
    <row r="1048459" s="4" customFormat="1" customHeight="1" spans="2:6">
      <c r="B1048459" s="80"/>
      <c r="C1048459" s="81"/>
      <c r="D1048459" s="82"/>
      <c r="E1048459" s="81"/>
      <c r="F1048459" s="81"/>
    </row>
    <row r="1048460" s="4" customFormat="1" customHeight="1" spans="2:6">
      <c r="B1048460" s="80"/>
      <c r="C1048460" s="81"/>
      <c r="D1048460" s="82"/>
      <c r="E1048460" s="81"/>
      <c r="F1048460" s="81"/>
    </row>
    <row r="1048461" s="4" customFormat="1" customHeight="1" spans="2:6">
      <c r="B1048461" s="80"/>
      <c r="C1048461" s="81"/>
      <c r="D1048461" s="82"/>
      <c r="E1048461" s="81"/>
      <c r="F1048461" s="81"/>
    </row>
    <row r="1048462" s="4" customFormat="1" customHeight="1" spans="2:6">
      <c r="B1048462" s="80"/>
      <c r="C1048462" s="81"/>
      <c r="D1048462" s="82"/>
      <c r="E1048462" s="81"/>
      <c r="F1048462" s="81"/>
    </row>
    <row r="1048463" s="4" customFormat="1" customHeight="1" spans="2:6">
      <c r="B1048463" s="80"/>
      <c r="C1048463" s="81"/>
      <c r="D1048463" s="82"/>
      <c r="E1048463" s="81"/>
      <c r="F1048463" s="81"/>
    </row>
    <row r="1048464" s="4" customFormat="1" customHeight="1" spans="2:6">
      <c r="B1048464" s="80"/>
      <c r="C1048464" s="81"/>
      <c r="D1048464" s="82"/>
      <c r="E1048464" s="81"/>
      <c r="F1048464" s="81"/>
    </row>
    <row r="1048465" s="4" customFormat="1" customHeight="1" spans="2:6">
      <c r="B1048465" s="80"/>
      <c r="C1048465" s="81"/>
      <c r="D1048465" s="82"/>
      <c r="E1048465" s="81"/>
      <c r="F1048465" s="81"/>
    </row>
    <row r="1048466" s="4" customFormat="1" customHeight="1" spans="2:6">
      <c r="B1048466" s="80"/>
      <c r="C1048466" s="81"/>
      <c r="D1048466" s="82"/>
      <c r="E1048466" s="81"/>
      <c r="F1048466" s="81"/>
    </row>
    <row r="1048467" s="4" customFormat="1" customHeight="1" spans="2:6">
      <c r="B1048467" s="80"/>
      <c r="C1048467" s="81"/>
      <c r="D1048467" s="82"/>
      <c r="E1048467" s="81"/>
      <c r="F1048467" s="81"/>
    </row>
    <row r="1048468" s="4" customFormat="1" customHeight="1" spans="2:6">
      <c r="B1048468" s="80"/>
      <c r="C1048468" s="81"/>
      <c r="D1048468" s="82"/>
      <c r="E1048468" s="81"/>
      <c r="F1048468" s="81"/>
    </row>
    <row r="1048469" s="4" customFormat="1" customHeight="1" spans="2:6">
      <c r="B1048469" s="80"/>
      <c r="C1048469" s="81"/>
      <c r="D1048469" s="82"/>
      <c r="E1048469" s="81"/>
      <c r="F1048469" s="81"/>
    </row>
    <row r="1048470" s="4" customFormat="1" customHeight="1" spans="2:6">
      <c r="B1048470" s="80"/>
      <c r="C1048470" s="81"/>
      <c r="D1048470" s="82"/>
      <c r="E1048470" s="81"/>
      <c r="F1048470" s="81"/>
    </row>
    <row r="1048471" s="4" customFormat="1" customHeight="1" spans="2:6">
      <c r="B1048471" s="80"/>
      <c r="C1048471" s="81"/>
      <c r="D1048471" s="82"/>
      <c r="E1048471" s="81"/>
      <c r="F1048471" s="81"/>
    </row>
    <row r="1048472" s="4" customFormat="1" customHeight="1" spans="2:6">
      <c r="B1048472" s="80"/>
      <c r="C1048472" s="81"/>
      <c r="D1048472" s="82"/>
      <c r="E1048472" s="81"/>
      <c r="F1048472" s="81"/>
    </row>
    <row r="1048473" s="4" customFormat="1" customHeight="1" spans="2:6">
      <c r="B1048473" s="80"/>
      <c r="C1048473" s="81"/>
      <c r="D1048473" s="82"/>
      <c r="E1048473" s="81"/>
      <c r="F1048473" s="81"/>
    </row>
    <row r="1048474" s="4" customFormat="1" customHeight="1" spans="2:6">
      <c r="B1048474" s="80"/>
      <c r="C1048474" s="81"/>
      <c r="D1048474" s="82"/>
      <c r="E1048474" s="81"/>
      <c r="F1048474" s="81"/>
    </row>
    <row r="1048475" s="4" customFormat="1" customHeight="1" spans="2:6">
      <c r="B1048475" s="80"/>
      <c r="C1048475" s="81"/>
      <c r="D1048475" s="82"/>
      <c r="E1048475" s="81"/>
      <c r="F1048475" s="81"/>
    </row>
    <row r="1048476" s="4" customFormat="1" customHeight="1" spans="2:6">
      <c r="B1048476" s="80"/>
      <c r="C1048476" s="81"/>
      <c r="D1048476" s="82"/>
      <c r="E1048476" s="81"/>
      <c r="F1048476" s="81"/>
    </row>
    <row r="1048477" s="4" customFormat="1" customHeight="1" spans="2:6">
      <c r="B1048477" s="80"/>
      <c r="C1048477" s="81"/>
      <c r="D1048477" s="82"/>
      <c r="E1048477" s="81"/>
      <c r="F1048477" s="81"/>
    </row>
    <row r="1048478" s="4" customFormat="1" customHeight="1" spans="2:6">
      <c r="B1048478" s="80"/>
      <c r="C1048478" s="81"/>
      <c r="D1048478" s="82"/>
      <c r="E1048478" s="81"/>
      <c r="F1048478" s="81"/>
    </row>
    <row r="1048479" s="4" customFormat="1" customHeight="1" spans="2:6">
      <c r="B1048479" s="80"/>
      <c r="C1048479" s="81"/>
      <c r="D1048479" s="82"/>
      <c r="E1048479" s="81"/>
      <c r="F1048479" s="81"/>
    </row>
    <row r="1048480" s="4" customFormat="1" customHeight="1" spans="2:6">
      <c r="B1048480" s="80"/>
      <c r="C1048480" s="81"/>
      <c r="D1048480" s="82"/>
      <c r="E1048480" s="81"/>
      <c r="F1048480" s="81"/>
    </row>
    <row r="1048481" s="4" customFormat="1" customHeight="1" spans="2:6">
      <c r="B1048481" s="80"/>
      <c r="C1048481" s="81"/>
      <c r="D1048481" s="82"/>
      <c r="E1048481" s="81"/>
      <c r="F1048481" s="81"/>
    </row>
    <row r="1048482" s="4" customFormat="1" customHeight="1" spans="2:6">
      <c r="B1048482" s="80"/>
      <c r="C1048482" s="81"/>
      <c r="D1048482" s="82"/>
      <c r="E1048482" s="81"/>
      <c r="F1048482" s="81"/>
    </row>
    <row r="1048483" s="4" customFormat="1" customHeight="1" spans="2:6">
      <c r="B1048483" s="80"/>
      <c r="C1048483" s="81"/>
      <c r="D1048483" s="82"/>
      <c r="E1048483" s="81"/>
      <c r="F1048483" s="81"/>
    </row>
    <row r="1048484" s="4" customFormat="1" customHeight="1" spans="2:6">
      <c r="B1048484" s="80"/>
      <c r="C1048484" s="81"/>
      <c r="D1048484" s="82"/>
      <c r="E1048484" s="81"/>
      <c r="F1048484" s="81"/>
    </row>
    <row r="1048485" s="4" customFormat="1" customHeight="1" spans="2:6">
      <c r="B1048485" s="80"/>
      <c r="C1048485" s="81"/>
      <c r="D1048485" s="82"/>
      <c r="E1048485" s="81"/>
      <c r="F1048485" s="81"/>
    </row>
    <row r="1048486" s="4" customFormat="1" customHeight="1" spans="2:6">
      <c r="B1048486" s="80"/>
      <c r="C1048486" s="81"/>
      <c r="D1048486" s="82"/>
      <c r="E1048486" s="81"/>
      <c r="F1048486" s="81"/>
    </row>
    <row r="1048487" s="4" customFormat="1" customHeight="1" spans="2:6">
      <c r="B1048487" s="80"/>
      <c r="C1048487" s="81"/>
      <c r="D1048487" s="82"/>
      <c r="E1048487" s="81"/>
      <c r="F1048487" s="81"/>
    </row>
    <row r="1048488" s="4" customFormat="1" customHeight="1" spans="2:6">
      <c r="B1048488" s="80"/>
      <c r="C1048488" s="81"/>
      <c r="D1048488" s="82"/>
      <c r="E1048488" s="81"/>
      <c r="F1048488" s="81"/>
    </row>
    <row r="1048489" s="4" customFormat="1" customHeight="1" spans="2:6">
      <c r="B1048489" s="80"/>
      <c r="C1048489" s="81"/>
      <c r="D1048489" s="82"/>
      <c r="E1048489" s="81"/>
      <c r="F1048489" s="81"/>
    </row>
    <row r="1048490" s="4" customFormat="1" customHeight="1" spans="2:6">
      <c r="B1048490" s="80"/>
      <c r="C1048490" s="81"/>
      <c r="D1048490" s="82"/>
      <c r="E1048490" s="81"/>
      <c r="F1048490" s="81"/>
    </row>
    <row r="1048491" s="4" customFormat="1" customHeight="1" spans="2:6">
      <c r="B1048491" s="80"/>
      <c r="C1048491" s="81"/>
      <c r="D1048491" s="82"/>
      <c r="E1048491" s="81"/>
      <c r="F1048491" s="81"/>
    </row>
    <row r="1048492" s="4" customFormat="1" customHeight="1" spans="2:6">
      <c r="B1048492" s="80"/>
      <c r="C1048492" s="81"/>
      <c r="D1048492" s="82"/>
      <c r="E1048492" s="81"/>
      <c r="F1048492" s="81"/>
    </row>
    <row r="1048493" s="4" customFormat="1" customHeight="1" spans="2:6">
      <c r="B1048493" s="80"/>
      <c r="C1048493" s="81"/>
      <c r="D1048493" s="82"/>
      <c r="E1048493" s="81"/>
      <c r="F1048493" s="81"/>
    </row>
    <row r="1048494" s="4" customFormat="1" customHeight="1" spans="2:6">
      <c r="B1048494" s="80"/>
      <c r="C1048494" s="81"/>
      <c r="D1048494" s="82"/>
      <c r="E1048494" s="81"/>
      <c r="F1048494" s="81"/>
    </row>
    <row r="1048495" s="4" customFormat="1" customHeight="1" spans="2:6">
      <c r="B1048495" s="80"/>
      <c r="C1048495" s="81"/>
      <c r="D1048495" s="82"/>
      <c r="E1048495" s="81"/>
      <c r="F1048495" s="81"/>
    </row>
    <row r="1048496" s="4" customFormat="1" customHeight="1" spans="2:6">
      <c r="B1048496" s="80"/>
      <c r="C1048496" s="81"/>
      <c r="D1048496" s="82"/>
      <c r="E1048496" s="81"/>
      <c r="F1048496" s="81"/>
    </row>
    <row r="1048497" s="4" customFormat="1" customHeight="1" spans="2:6">
      <c r="B1048497" s="80"/>
      <c r="C1048497" s="81"/>
      <c r="D1048497" s="82"/>
      <c r="E1048497" s="81"/>
      <c r="F1048497" s="81"/>
    </row>
    <row r="1048498" s="4" customFormat="1" customHeight="1" spans="2:6">
      <c r="B1048498" s="80"/>
      <c r="C1048498" s="81"/>
      <c r="D1048498" s="82"/>
      <c r="E1048498" s="81"/>
      <c r="F1048498" s="81"/>
    </row>
    <row r="1048499" s="4" customFormat="1" customHeight="1" spans="2:6">
      <c r="B1048499" s="80"/>
      <c r="C1048499" s="81"/>
      <c r="D1048499" s="82"/>
      <c r="E1048499" s="81"/>
      <c r="F1048499" s="81"/>
    </row>
    <row r="1048500" s="4" customFormat="1" customHeight="1" spans="2:6">
      <c r="B1048500" s="80"/>
      <c r="C1048500" s="81"/>
      <c r="D1048500" s="82"/>
      <c r="E1048500" s="81"/>
      <c r="F1048500" s="81"/>
    </row>
    <row r="1048501" s="4" customFormat="1" customHeight="1" spans="2:6">
      <c r="B1048501" s="80"/>
      <c r="C1048501" s="81"/>
      <c r="D1048501" s="82"/>
      <c r="E1048501" s="81"/>
      <c r="F1048501" s="81"/>
    </row>
    <row r="1048502" s="4" customFormat="1" customHeight="1" spans="2:6">
      <c r="B1048502" s="80"/>
      <c r="C1048502" s="81"/>
      <c r="D1048502" s="82"/>
      <c r="E1048502" s="81"/>
      <c r="F1048502" s="81"/>
    </row>
    <row r="1048503" s="4" customFormat="1" customHeight="1" spans="2:6">
      <c r="B1048503" s="80"/>
      <c r="C1048503" s="81"/>
      <c r="D1048503" s="82"/>
      <c r="E1048503" s="81"/>
      <c r="F1048503" s="81"/>
    </row>
    <row r="1048504" s="4" customFormat="1" customHeight="1" spans="2:6">
      <c r="B1048504" s="80"/>
      <c r="C1048504" s="81"/>
      <c r="D1048504" s="82"/>
      <c r="E1048504" s="81"/>
      <c r="F1048504" s="81"/>
    </row>
    <row r="1048505" s="4" customFormat="1" customHeight="1" spans="2:6">
      <c r="B1048505" s="80"/>
      <c r="C1048505" s="81"/>
      <c r="D1048505" s="82"/>
      <c r="E1048505" s="81"/>
      <c r="F1048505" s="81"/>
    </row>
    <row r="1048506" s="4" customFormat="1" customHeight="1" spans="2:6">
      <c r="B1048506" s="80"/>
      <c r="C1048506" s="81"/>
      <c r="D1048506" s="82"/>
      <c r="E1048506" s="81"/>
      <c r="F1048506" s="81"/>
    </row>
    <row r="1048507" s="4" customFormat="1" customHeight="1" spans="2:6">
      <c r="B1048507" s="80"/>
      <c r="C1048507" s="81"/>
      <c r="D1048507" s="82"/>
      <c r="E1048507" s="81"/>
      <c r="F1048507" s="81"/>
    </row>
    <row r="1048508" s="4" customFormat="1" customHeight="1" spans="2:6">
      <c r="B1048508" s="80"/>
      <c r="C1048508" s="81"/>
      <c r="D1048508" s="82"/>
      <c r="E1048508" s="81"/>
      <c r="F1048508" s="81"/>
    </row>
    <row r="1048509" s="4" customFormat="1" customHeight="1" spans="2:6">
      <c r="B1048509" s="80"/>
      <c r="C1048509" s="81"/>
      <c r="D1048509" s="82"/>
      <c r="E1048509" s="81"/>
      <c r="F1048509" s="81"/>
    </row>
    <row r="1048510" s="4" customFormat="1" customHeight="1" spans="2:6">
      <c r="B1048510" s="80"/>
      <c r="C1048510" s="81"/>
      <c r="D1048510" s="82"/>
      <c r="E1048510" s="81"/>
      <c r="F1048510" s="81"/>
    </row>
    <row r="1048511" s="4" customFormat="1" customHeight="1" spans="2:6">
      <c r="B1048511" s="80"/>
      <c r="C1048511" s="81"/>
      <c r="D1048511" s="82"/>
      <c r="E1048511" s="81"/>
      <c r="F1048511" s="81"/>
    </row>
    <row r="1048512" s="4" customFormat="1" customHeight="1" spans="2:6">
      <c r="B1048512" s="80"/>
      <c r="C1048512" s="81"/>
      <c r="D1048512" s="82"/>
      <c r="E1048512" s="81"/>
      <c r="F1048512" s="81"/>
    </row>
    <row r="1048513" s="4" customFormat="1" customHeight="1" spans="2:6">
      <c r="B1048513" s="80"/>
      <c r="C1048513" s="81"/>
      <c r="D1048513" s="82"/>
      <c r="E1048513" s="81"/>
      <c r="F1048513" s="81"/>
    </row>
    <row r="1048514" s="4" customFormat="1" customHeight="1" spans="2:6">
      <c r="B1048514" s="80"/>
      <c r="C1048514" s="81"/>
      <c r="D1048514" s="82"/>
      <c r="E1048514" s="81"/>
      <c r="F1048514" s="81"/>
    </row>
    <row r="1048515" s="4" customFormat="1" customHeight="1" spans="2:6">
      <c r="B1048515" s="80"/>
      <c r="C1048515" s="81"/>
      <c r="D1048515" s="82"/>
      <c r="E1048515" s="81"/>
      <c r="F1048515" s="81"/>
    </row>
    <row r="1048516" s="4" customFormat="1" customHeight="1" spans="2:6">
      <c r="B1048516" s="80"/>
      <c r="C1048516" s="81"/>
      <c r="D1048516" s="82"/>
      <c r="E1048516" s="81"/>
      <c r="F1048516" s="81"/>
    </row>
    <row r="1048517" s="4" customFormat="1" customHeight="1" spans="2:6">
      <c r="B1048517" s="80"/>
      <c r="C1048517" s="81"/>
      <c r="D1048517" s="82"/>
      <c r="E1048517" s="81"/>
      <c r="F1048517" s="81"/>
    </row>
    <row r="1048518" s="4" customFormat="1" customHeight="1" spans="2:6">
      <c r="B1048518" s="80"/>
      <c r="C1048518" s="81"/>
      <c r="D1048518" s="82"/>
      <c r="E1048518" s="81"/>
      <c r="F1048518" s="81"/>
    </row>
    <row r="1048519" s="4" customFormat="1" customHeight="1" spans="2:6">
      <c r="B1048519" s="80"/>
      <c r="C1048519" s="81"/>
      <c r="D1048519" s="82"/>
      <c r="E1048519" s="81"/>
      <c r="F1048519" s="81"/>
    </row>
    <row r="1048520" s="4" customFormat="1" customHeight="1" spans="2:6">
      <c r="B1048520" s="80"/>
      <c r="C1048520" s="81"/>
      <c r="D1048520" s="82"/>
      <c r="E1048520" s="81"/>
      <c r="F1048520" s="81"/>
    </row>
    <row r="1048521" s="4" customFormat="1" customHeight="1" spans="2:6">
      <c r="B1048521" s="80"/>
      <c r="C1048521" s="81"/>
      <c r="D1048521" s="82"/>
      <c r="E1048521" s="81"/>
      <c r="F1048521" s="81"/>
    </row>
    <row r="1048522" s="4" customFormat="1" customHeight="1" spans="2:6">
      <c r="B1048522" s="80"/>
      <c r="C1048522" s="81"/>
      <c r="D1048522" s="82"/>
      <c r="E1048522" s="81"/>
      <c r="F1048522" s="81"/>
    </row>
    <row r="1048523" s="4" customFormat="1" customHeight="1" spans="2:6">
      <c r="B1048523" s="80"/>
      <c r="C1048523" s="81"/>
      <c r="D1048523" s="82"/>
      <c r="E1048523" s="81"/>
      <c r="F1048523" s="81"/>
    </row>
    <row r="1048524" s="4" customFormat="1" customHeight="1" spans="2:6">
      <c r="B1048524" s="80"/>
      <c r="C1048524" s="81"/>
      <c r="D1048524" s="82"/>
      <c r="E1048524" s="81"/>
      <c r="F1048524" s="81"/>
    </row>
    <row r="1048525" s="4" customFormat="1" customHeight="1" spans="2:6">
      <c r="B1048525" s="80"/>
      <c r="C1048525" s="81"/>
      <c r="D1048525" s="82"/>
      <c r="E1048525" s="81"/>
      <c r="F1048525" s="81"/>
    </row>
    <row r="1048526" s="4" customFormat="1" customHeight="1" spans="2:6">
      <c r="B1048526" s="80"/>
      <c r="C1048526" s="81"/>
      <c r="D1048526" s="82"/>
      <c r="E1048526" s="81"/>
      <c r="F1048526" s="81"/>
    </row>
    <row r="1048527" s="4" customFormat="1" customHeight="1" spans="2:6">
      <c r="B1048527" s="80"/>
      <c r="C1048527" s="81"/>
      <c r="D1048527" s="82"/>
      <c r="E1048527" s="81"/>
      <c r="F1048527" s="81"/>
    </row>
    <row r="1048528" s="4" customFormat="1" customHeight="1" spans="2:6">
      <c r="B1048528" s="80"/>
      <c r="C1048528" s="81"/>
      <c r="D1048528" s="82"/>
      <c r="E1048528" s="81"/>
      <c r="F1048528" s="81"/>
    </row>
    <row r="1048529" s="4" customFormat="1" customHeight="1" spans="2:6">
      <c r="B1048529" s="80"/>
      <c r="C1048529" s="81"/>
      <c r="D1048529" s="82"/>
      <c r="E1048529" s="81"/>
      <c r="F1048529" s="81"/>
    </row>
    <row r="1048530" s="4" customFormat="1" customHeight="1" spans="2:6">
      <c r="B1048530" s="80"/>
      <c r="C1048530" s="81"/>
      <c r="D1048530" s="82"/>
      <c r="E1048530" s="81"/>
      <c r="F1048530" s="81"/>
    </row>
    <row r="1048531" s="4" customFormat="1" customHeight="1" spans="2:6">
      <c r="B1048531" s="80"/>
      <c r="C1048531" s="81"/>
      <c r="D1048531" s="82"/>
      <c r="E1048531" s="81"/>
      <c r="F1048531" s="81"/>
    </row>
    <row r="1048532" s="4" customFormat="1" customHeight="1" spans="2:6">
      <c r="B1048532" s="80"/>
      <c r="C1048532" s="81"/>
      <c r="D1048532" s="82"/>
      <c r="E1048532" s="81"/>
      <c r="F1048532" s="81"/>
    </row>
    <row r="1048533" s="4" customFormat="1" customHeight="1" spans="2:6">
      <c r="B1048533" s="80"/>
      <c r="C1048533" s="81"/>
      <c r="D1048533" s="82"/>
      <c r="E1048533" s="81"/>
      <c r="F1048533" s="81"/>
    </row>
    <row r="1048534" s="4" customFormat="1" customHeight="1" spans="2:6">
      <c r="B1048534" s="80"/>
      <c r="C1048534" s="81"/>
      <c r="D1048534" s="82"/>
      <c r="E1048534" s="81"/>
      <c r="F1048534" s="81"/>
    </row>
    <row r="1048535" s="4" customFormat="1" customHeight="1" spans="2:6">
      <c r="B1048535" s="80"/>
      <c r="C1048535" s="81"/>
      <c r="D1048535" s="82"/>
      <c r="E1048535" s="81"/>
      <c r="F1048535" s="81"/>
    </row>
    <row r="1048536" s="4" customFormat="1" customHeight="1" spans="2:6">
      <c r="B1048536" s="80"/>
      <c r="C1048536" s="81"/>
      <c r="D1048536" s="82"/>
      <c r="E1048536" s="81"/>
      <c r="F1048536" s="81"/>
    </row>
    <row r="1048537" s="4" customFormat="1" customHeight="1" spans="2:6">
      <c r="B1048537" s="80"/>
      <c r="C1048537" s="81"/>
      <c r="D1048537" s="82"/>
      <c r="E1048537" s="81"/>
      <c r="F1048537" s="81"/>
    </row>
    <row r="1048538" s="4" customFormat="1" customHeight="1" spans="2:6">
      <c r="B1048538" s="80"/>
      <c r="C1048538" s="81"/>
      <c r="D1048538" s="82"/>
      <c r="E1048538" s="81"/>
      <c r="F1048538" s="81"/>
    </row>
    <row r="1048539" s="4" customFormat="1" customHeight="1" spans="2:6">
      <c r="B1048539" s="80"/>
      <c r="C1048539" s="81"/>
      <c r="D1048539" s="82"/>
      <c r="E1048539" s="81"/>
      <c r="F1048539" s="81"/>
    </row>
    <row r="1048540" s="4" customFormat="1" customHeight="1" spans="2:6">
      <c r="B1048540" s="80"/>
      <c r="C1048540" s="81"/>
      <c r="D1048540" s="82"/>
      <c r="E1048540" s="81"/>
      <c r="F1048540" s="81"/>
    </row>
    <row r="1048541" s="4" customFormat="1" customHeight="1" spans="2:6">
      <c r="B1048541" s="80"/>
      <c r="C1048541" s="81"/>
      <c r="D1048541" s="82"/>
      <c r="E1048541" s="81"/>
      <c r="F1048541" s="81"/>
    </row>
    <row r="1048542" s="4" customFormat="1" customHeight="1" spans="2:6">
      <c r="B1048542" s="80"/>
      <c r="C1048542" s="81"/>
      <c r="D1048542" s="82"/>
      <c r="E1048542" s="81"/>
      <c r="F1048542" s="81"/>
    </row>
    <row r="1048543" s="4" customFormat="1" customHeight="1" spans="2:6">
      <c r="B1048543" s="80"/>
      <c r="C1048543" s="81"/>
      <c r="D1048543" s="82"/>
      <c r="E1048543" s="81"/>
      <c r="F1048543" s="81"/>
    </row>
    <row r="1048544" s="4" customFormat="1" customHeight="1" spans="2:6">
      <c r="B1048544" s="80"/>
      <c r="C1048544" s="81"/>
      <c r="D1048544" s="82"/>
      <c r="E1048544" s="81"/>
      <c r="F1048544" s="81"/>
    </row>
    <row r="1048545" s="4" customFormat="1" customHeight="1" spans="2:6">
      <c r="B1048545" s="80"/>
      <c r="C1048545" s="81"/>
      <c r="D1048545" s="82"/>
      <c r="E1048545" s="81"/>
      <c r="F1048545" s="81"/>
    </row>
    <row r="1048546" s="4" customFormat="1" customHeight="1" spans="2:6">
      <c r="B1048546" s="80"/>
      <c r="C1048546" s="81"/>
      <c r="D1048546" s="82"/>
      <c r="E1048546" s="81"/>
      <c r="F1048546" s="81"/>
    </row>
    <row r="1048547" s="4" customFormat="1" customHeight="1" spans="2:6">
      <c r="B1048547" s="80"/>
      <c r="C1048547" s="81"/>
      <c r="D1048547" s="82"/>
      <c r="E1048547" s="81"/>
      <c r="F1048547" s="81"/>
    </row>
    <row r="1048548" s="4" customFormat="1" customHeight="1" spans="2:6">
      <c r="B1048548" s="80"/>
      <c r="C1048548" s="81"/>
      <c r="D1048548" s="82"/>
      <c r="E1048548" s="81"/>
      <c r="F1048548" s="81"/>
    </row>
    <row r="1048549" s="4" customFormat="1" customHeight="1" spans="2:6">
      <c r="B1048549" s="80"/>
      <c r="C1048549" s="81"/>
      <c r="D1048549" s="82"/>
      <c r="E1048549" s="81"/>
      <c r="F1048549" s="81"/>
    </row>
    <row r="1048550" s="4" customFormat="1" customHeight="1" spans="2:6">
      <c r="B1048550" s="80"/>
      <c r="C1048550" s="81"/>
      <c r="D1048550" s="82"/>
      <c r="E1048550" s="81"/>
      <c r="F1048550" s="81"/>
    </row>
    <row r="1048551" s="4" customFormat="1" customHeight="1" spans="2:6">
      <c r="B1048551" s="80"/>
      <c r="C1048551" s="81"/>
      <c r="D1048551" s="82"/>
      <c r="E1048551" s="81"/>
      <c r="F1048551" s="81"/>
    </row>
    <row r="1048552" s="4" customFormat="1" customHeight="1" spans="2:6">
      <c r="B1048552" s="80"/>
      <c r="C1048552" s="81"/>
      <c r="D1048552" s="82"/>
      <c r="E1048552" s="81"/>
      <c r="F1048552" s="81"/>
    </row>
    <row r="1048553" s="4" customFormat="1" customHeight="1" spans="2:6">
      <c r="B1048553" s="80"/>
      <c r="C1048553" s="81"/>
      <c r="D1048553" s="82"/>
      <c r="E1048553" s="81"/>
      <c r="F1048553" s="81"/>
    </row>
    <row r="1048554" s="4" customFormat="1" customHeight="1" spans="2:6">
      <c r="B1048554" s="80"/>
      <c r="C1048554" s="81"/>
      <c r="D1048554" s="82"/>
      <c r="E1048554" s="81"/>
      <c r="F1048554" s="81"/>
    </row>
    <row r="1048555" s="4" customFormat="1" customHeight="1" spans="2:6">
      <c r="B1048555" s="80"/>
      <c r="C1048555" s="81"/>
      <c r="D1048555" s="82"/>
      <c r="E1048555" s="81"/>
      <c r="F1048555" s="81"/>
    </row>
    <row r="1048556" s="4" customFormat="1" customHeight="1" spans="2:6">
      <c r="B1048556" s="80"/>
      <c r="C1048556" s="81"/>
      <c r="D1048556" s="82"/>
      <c r="E1048556" s="81"/>
      <c r="F1048556" s="81"/>
    </row>
    <row r="1048557" s="4" customFormat="1" customHeight="1" spans="2:6">
      <c r="B1048557" s="80"/>
      <c r="C1048557" s="81"/>
      <c r="D1048557" s="82"/>
      <c r="E1048557" s="81"/>
      <c r="F1048557" s="81"/>
    </row>
    <row r="1048558" s="4" customFormat="1" customHeight="1" spans="2:6">
      <c r="B1048558" s="80"/>
      <c r="C1048558" s="81"/>
      <c r="D1048558" s="82"/>
      <c r="E1048558" s="81"/>
      <c r="F1048558" s="81"/>
    </row>
    <row r="1048559" s="4" customFormat="1" customHeight="1" spans="2:6">
      <c r="B1048559" s="80"/>
      <c r="C1048559" s="81"/>
      <c r="D1048559" s="82"/>
      <c r="E1048559" s="81"/>
      <c r="F1048559" s="81"/>
    </row>
    <row r="1048560" s="4" customFormat="1" customHeight="1" spans="2:6">
      <c r="B1048560" s="80"/>
      <c r="C1048560" s="81"/>
      <c r="D1048560" s="82"/>
      <c r="E1048560" s="81"/>
      <c r="F1048560" s="81"/>
    </row>
    <row r="1048561" s="4" customFormat="1" customHeight="1" spans="2:6">
      <c r="B1048561" s="80"/>
      <c r="C1048561" s="81"/>
      <c r="D1048561" s="82"/>
      <c r="E1048561" s="81"/>
      <c r="F1048561" s="81"/>
    </row>
    <row r="1048562" s="4" customFormat="1" customHeight="1" spans="2:6">
      <c r="B1048562" s="80"/>
      <c r="C1048562" s="81"/>
      <c r="D1048562" s="82"/>
      <c r="E1048562" s="81"/>
      <c r="F1048562" s="81"/>
    </row>
    <row r="1048563" s="4" customFormat="1" customHeight="1" spans="2:6">
      <c r="B1048563" s="80"/>
      <c r="C1048563" s="81"/>
      <c r="D1048563" s="82"/>
      <c r="E1048563" s="81"/>
      <c r="F1048563" s="81"/>
    </row>
    <row r="1048564" s="4" customFormat="1" customHeight="1" spans="2:6">
      <c r="B1048564" s="80"/>
      <c r="C1048564" s="81"/>
      <c r="D1048564" s="82"/>
      <c r="E1048564" s="81"/>
      <c r="F1048564" s="81"/>
    </row>
    <row r="1048565" s="4" customFormat="1" customHeight="1" spans="2:6">
      <c r="B1048565" s="80"/>
      <c r="C1048565" s="81"/>
      <c r="D1048565" s="82"/>
      <c r="E1048565" s="81"/>
      <c r="F1048565" s="81"/>
    </row>
    <row r="1048566" s="4" customFormat="1" customHeight="1" spans="2:6">
      <c r="B1048566" s="80"/>
      <c r="C1048566" s="81"/>
      <c r="D1048566" s="82"/>
      <c r="E1048566" s="81"/>
      <c r="F1048566" s="81"/>
    </row>
    <row r="1048567" s="1" customFormat="1" customHeight="1" spans="1:6">
      <c r="A1048567" s="5"/>
      <c r="B1048567" s="6"/>
      <c r="C1048567" s="5"/>
      <c r="D1048567" s="5"/>
      <c r="E1048567" s="5"/>
      <c r="F1048567" s="5"/>
    </row>
    <row r="1048568" s="1" customFormat="1" customHeight="1" spans="1:6">
      <c r="A1048568" s="5"/>
      <c r="B1048568" s="6"/>
      <c r="C1048568" s="5"/>
      <c r="D1048568" s="5"/>
      <c r="E1048568" s="5"/>
      <c r="F1048568" s="5"/>
    </row>
    <row r="1048569" s="1" customFormat="1" customHeight="1" spans="1:6">
      <c r="A1048569" s="5"/>
      <c r="B1048569" s="6"/>
      <c r="C1048569" s="5"/>
      <c r="D1048569" s="5"/>
      <c r="E1048569" s="5"/>
      <c r="F1048569" s="5"/>
    </row>
    <row r="1048570" s="1" customFormat="1" customHeight="1" spans="1:6">
      <c r="A1048570" s="5"/>
      <c r="B1048570" s="6"/>
      <c r="C1048570" s="5"/>
      <c r="D1048570" s="5"/>
      <c r="E1048570" s="5"/>
      <c r="F1048570" s="5"/>
    </row>
    <row r="1048571" s="1" customFormat="1" customHeight="1" spans="1:6">
      <c r="A1048571" s="5"/>
      <c r="B1048571" s="6"/>
      <c r="C1048571" s="5"/>
      <c r="D1048571" s="5"/>
      <c r="E1048571" s="5"/>
      <c r="F1048571" s="5"/>
    </row>
    <row r="1048572" s="1" customFormat="1" customHeight="1" spans="1:6">
      <c r="A1048572" s="5"/>
      <c r="B1048572" s="6"/>
      <c r="C1048572" s="5"/>
      <c r="D1048572" s="5"/>
      <c r="E1048572" s="5"/>
      <c r="F1048572" s="5"/>
    </row>
    <row r="1048573" s="1" customFormat="1" customHeight="1" spans="1:6">
      <c r="A1048573" s="5"/>
      <c r="B1048573" s="6"/>
      <c r="C1048573" s="5"/>
      <c r="D1048573" s="5"/>
      <c r="E1048573" s="5"/>
      <c r="F1048573" s="5"/>
    </row>
    <row r="1048574" s="1" customFormat="1" customHeight="1" spans="1:6">
      <c r="A1048574" s="5"/>
      <c r="B1048574" s="6"/>
      <c r="C1048574" s="5"/>
      <c r="D1048574" s="5"/>
      <c r="E1048574" s="5"/>
      <c r="F1048574" s="5"/>
    </row>
  </sheetData>
  <autoFilter ref="A3:Y739">
    <extLst/>
  </autoFilter>
  <mergeCells count="2">
    <mergeCell ref="A1:B1"/>
    <mergeCell ref="A2:F2"/>
  </mergeCells>
  <conditionalFormatting sqref="C92:C330 C341 C474">
    <cfRule type="cellIs" dxfId="0" priority="1" operator="equal">
      <formula>0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2023-02-15T12:03:00Z</dcterms:created>
  <dcterms:modified xsi:type="dcterms:W3CDTF">2023-02-17T06:54:45Z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537F442A15E249299665ED530FBD10A2</vt:lpwstr>
  </property>
  <property fmtid="{D5CDD505-2E9C-101B-9397-08002B2CF9AE}" pid="3" name="KSOProductBuildVer">
    <vt:lpwstr>2052-11.1.0.13703</vt:lpwstr>
  </property>
</Properties>
</file>