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30" windowHeight="11790"/>
  </bookViews>
  <sheets>
    <sheet name="Sheet1" sheetId="1" r:id="rId1"/>
  </sheets>
  <definedNames>
    <definedName name="_xlnm.Print_Area" localSheetId="0">Sheet1!$A$1:$Q$12</definedName>
  </definedNames>
  <calcPr calcId="144525"/>
</workbook>
</file>

<file path=xl/sharedStrings.xml><?xml version="1.0" encoding="utf-8"?>
<sst xmlns="http://schemas.openxmlformats.org/spreadsheetml/2006/main" count="34" uniqueCount="34">
  <si>
    <t>瓮安县拟招聘应急处突人员意向登记表</t>
  </si>
  <si>
    <t>序号</t>
  </si>
  <si>
    <t>姓名</t>
  </si>
  <si>
    <t>性别</t>
  </si>
  <si>
    <t>出生年月</t>
  </si>
  <si>
    <t>民族</t>
  </si>
  <si>
    <t>籍贯</t>
  </si>
  <si>
    <t>入伍时间</t>
  </si>
  <si>
    <t>退伍时间</t>
  </si>
  <si>
    <t>学历</t>
  </si>
  <si>
    <t>毕业院校及专业</t>
  </si>
  <si>
    <t>居民身份证号码</t>
  </si>
  <si>
    <t>个人简历
（从入伍填写）</t>
  </si>
  <si>
    <t>是否特战队员</t>
  </si>
  <si>
    <t>部队期间
专业名称或职务</t>
  </si>
  <si>
    <t>退役时服役部队名称</t>
  </si>
  <si>
    <t>联系电话</t>
  </si>
  <si>
    <t>备注</t>
  </si>
  <si>
    <t>例：</t>
  </si>
  <si>
    <t>张三</t>
  </si>
  <si>
    <t>男</t>
  </si>
  <si>
    <t>汉族</t>
  </si>
  <si>
    <t>贵州瓮安</t>
  </si>
  <si>
    <t>2016年12月</t>
  </si>
  <si>
    <t>2021年9月</t>
  </si>
  <si>
    <t>本科</t>
  </si>
  <si>
    <t>贵州大学法律专业</t>
  </si>
  <si>
    <t>522725********1101</t>
  </si>
  <si>
    <t>2016.12至2021.09服役于XX部队特种特战大队侦查队员；2021.09至今在家待业。</t>
  </si>
  <si>
    <t>是</t>
  </si>
  <si>
    <t>侦查</t>
  </si>
  <si>
    <t>XX部队特种特战大队</t>
  </si>
  <si>
    <t>1370854XXXX</t>
  </si>
  <si>
    <t>注：部队期间专业名称或职务如：侦查、爆破、狙击、反恐、特勤、特战、生化等。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</si>
</sst>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b/>
      <sz val="12"/>
      <name val="宋体"/>
      <charset val="134"/>
      <scheme val="minor"/>
    </font>
    <font>
      <b/>
      <sz val="8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2"/>
  <sheetViews>
    <sheetView tabSelected="1" zoomScale="85" zoomScaleNormal="85" workbookViewId="0">
      <selection activeCell="G4" sqref="G4"/>
    </sheetView>
  </sheetViews>
  <sheetFormatPr defaultColWidth="9" defaultRowHeight="13.5"/>
  <cols>
    <col min="1" max="1" width="6.25" style="2" customWidth="1"/>
    <col min="2" max="2" width="7.875" style="2" customWidth="1"/>
    <col min="3" max="3" width="6.25" style="2" customWidth="1"/>
    <col min="4" max="4" width="10.675" style="2" customWidth="1"/>
    <col min="5" max="6" width="6.25" style="2" customWidth="1"/>
    <col min="7" max="7" width="11.5" style="2" customWidth="1"/>
    <col min="8" max="8" width="10.2916666666667" style="2" customWidth="1"/>
    <col min="9" max="9" width="6.25" style="2" customWidth="1"/>
    <col min="10" max="10" width="9" style="2"/>
    <col min="11" max="11" width="12.3083333333333" style="3" customWidth="1"/>
    <col min="12" max="12" width="27.9833333333333" style="2" customWidth="1"/>
    <col min="13" max="13" width="8.94166666666667" style="2" customWidth="1"/>
    <col min="14" max="14" width="13.125" style="2" customWidth="1"/>
    <col min="15" max="15" width="9" style="2"/>
    <col min="16" max="16" width="14.5" style="2" customWidth="1"/>
    <col min="17" max="16384" width="9" style="2"/>
  </cols>
  <sheetData>
    <row r="1" s="1" customFormat="1" ht="54" customHeight="1" spans="1:1637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</row>
    <row r="2" s="2" customFormat="1" ht="42.7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 t="s">
        <v>11</v>
      </c>
      <c r="L2" s="13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2" customFormat="1" ht="52" customHeight="1" spans="1:17">
      <c r="A3" s="6" t="s">
        <v>18</v>
      </c>
      <c r="B3" s="7" t="s">
        <v>19</v>
      </c>
      <c r="C3" s="7" t="s">
        <v>20</v>
      </c>
      <c r="D3" s="8">
        <v>32843</v>
      </c>
      <c r="E3" s="7" t="s">
        <v>21</v>
      </c>
      <c r="F3" s="7" t="s">
        <v>22</v>
      </c>
      <c r="G3" s="9" t="s">
        <v>23</v>
      </c>
      <c r="H3" s="9" t="s">
        <v>24</v>
      </c>
      <c r="I3" s="7" t="s">
        <v>25</v>
      </c>
      <c r="J3" s="7" t="s">
        <v>26</v>
      </c>
      <c r="K3" s="17" t="s">
        <v>27</v>
      </c>
      <c r="L3" s="14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15"/>
    </row>
    <row r="4" s="2" customFormat="1" ht="37" customHeight="1" spans="1:17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6"/>
    </row>
    <row r="5" s="2" customFormat="1" ht="37" customHeight="1" spans="1:17">
      <c r="A5" s="7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6"/>
    </row>
    <row r="6" s="2" customFormat="1" ht="37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6"/>
    </row>
    <row r="7" s="2" customFormat="1" ht="37" customHeight="1" spans="1:17">
      <c r="A7" s="7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6"/>
    </row>
    <row r="8" s="2" customFormat="1" ht="37" customHeight="1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6"/>
    </row>
    <row r="9" s="2" customFormat="1" ht="37" customHeight="1" spans="1:17">
      <c r="A9" s="7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6"/>
    </row>
    <row r="10" s="2" customFormat="1" ht="37" customHeight="1" spans="1:17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6"/>
    </row>
    <row r="11" s="2" customFormat="1" ht="37" customHeight="1" spans="1:1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6"/>
    </row>
    <row r="12" ht="24" customHeight="1" spans="1:1">
      <c r="A12" s="11" t="s">
        <v>33</v>
      </c>
    </row>
  </sheetData>
  <mergeCells count="1">
    <mergeCell ref="A1:Q1"/>
  </mergeCells>
  <conditionalFormatting sqref="B3:B11">
    <cfRule type="duplicateValues" dxfId="0" priority="3"/>
  </conditionalFormatting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zpdzb01</dc:creator>
  <cp:lastModifiedBy>钟明超</cp:lastModifiedBy>
  <dcterms:created xsi:type="dcterms:W3CDTF">2022-10-18T08:15:00Z</dcterms:created>
  <dcterms:modified xsi:type="dcterms:W3CDTF">2022-11-03T02:33:44Z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CEB20CF7FE5246C7B4E83C74750105B3</vt:lpwstr>
  </property>
  <property fmtid="{D5CDD505-2E9C-101B-9397-08002B2CF9AE}" pid="3" name="KSOProductBuildVer">
    <vt:lpwstr>2052-11.1.0.12763</vt:lpwstr>
  </property>
</Properties>
</file>